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2" i="1"/>
</calcChain>
</file>

<file path=xl/sharedStrings.xml><?xml version="1.0" encoding="utf-8"?>
<sst xmlns="http://schemas.openxmlformats.org/spreadsheetml/2006/main" count="12" uniqueCount="12">
  <si>
    <t>Displacement [um] - Plot 1</t>
  </si>
  <si>
    <t>Displacement [um] - Plot 2</t>
  </si>
  <si>
    <t>Displacement [um] - Plot 3</t>
  </si>
  <si>
    <t>Force [N] - Plot 1</t>
  </si>
  <si>
    <t>Force [N] - Plot 2</t>
  </si>
  <si>
    <t>Force [N] - Plot 3</t>
  </si>
  <si>
    <t>Displacement [um] - Plot 4</t>
  </si>
  <si>
    <t>Force [N] - Plot 4</t>
  </si>
  <si>
    <t>Displacement [um] - Plot 5</t>
  </si>
  <si>
    <t>Force [N] - Plot 5</t>
  </si>
  <si>
    <t>Displacement [um] - Plot 6</t>
  </si>
  <si>
    <t>Force [N] - Plot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</si>
</sst>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Force-displacement</a:t>
            </a:r>
            <a:r>
              <a:rPr lang="en-US" baseline="0"/>
              <a:t> graph of parallel opening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Blad1!$L$1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Blad1!$M$1:$M$1001</c:f>
              <c:numCache>
                <c:formatCode>General</c:formatCode>
                <c:ptCount val="1001"/>
                <c:pt idx="1">
                  <c:v>0</c:v>
                </c:pt>
                <c:pt idx="2">
                  <c:v>-6.9514199999999997</c:v>
                </c:pt>
                <c:pt idx="3">
                  <c:v>-13.902919999999998</c:v>
                </c:pt>
                <c:pt idx="4">
                  <c:v>-21.019119999999997</c:v>
                </c:pt>
                <c:pt idx="5">
                  <c:v>-27.888119999999997</c:v>
                </c:pt>
                <c:pt idx="6">
                  <c:v>-34.938420000000001</c:v>
                </c:pt>
                <c:pt idx="7">
                  <c:v>-41.889920000000004</c:v>
                </c:pt>
                <c:pt idx="8">
                  <c:v>-48.973120000000002</c:v>
                </c:pt>
                <c:pt idx="9">
                  <c:v>-55.957520000000002</c:v>
                </c:pt>
                <c:pt idx="10">
                  <c:v>-63.04072</c:v>
                </c:pt>
                <c:pt idx="11">
                  <c:v>-69.893319999999989</c:v>
                </c:pt>
                <c:pt idx="12">
                  <c:v>-76.943619999999996</c:v>
                </c:pt>
                <c:pt idx="13">
                  <c:v>-83.911619999999999</c:v>
                </c:pt>
                <c:pt idx="14">
                  <c:v>-90.961819999999989</c:v>
                </c:pt>
                <c:pt idx="15">
                  <c:v>-98.012519999999995</c:v>
                </c:pt>
                <c:pt idx="16">
                  <c:v>-104.94752</c:v>
                </c:pt>
                <c:pt idx="17">
                  <c:v>-111.96451999999999</c:v>
                </c:pt>
                <c:pt idx="18">
                  <c:v>-118.96552</c:v>
                </c:pt>
                <c:pt idx="19">
                  <c:v>-125.96652</c:v>
                </c:pt>
                <c:pt idx="20">
                  <c:v>-132.95051999999998</c:v>
                </c:pt>
                <c:pt idx="21">
                  <c:v>-139.98452</c:v>
                </c:pt>
                <c:pt idx="22">
                  <c:v>-146.95251999999999</c:v>
                </c:pt>
                <c:pt idx="23">
                  <c:v>-153.95352</c:v>
                </c:pt>
                <c:pt idx="24">
                  <c:v>-160.97051999999999</c:v>
                </c:pt>
                <c:pt idx="25">
                  <c:v>-167.97152</c:v>
                </c:pt>
                <c:pt idx="26">
                  <c:v>-174.93951999999999</c:v>
                </c:pt>
                <c:pt idx="27">
                  <c:v>-181.92352</c:v>
                </c:pt>
                <c:pt idx="28">
                  <c:v>-188.95751999999999</c:v>
                </c:pt>
                <c:pt idx="29">
                  <c:v>-195.95851999999999</c:v>
                </c:pt>
                <c:pt idx="30">
                  <c:v>-202.95952</c:v>
                </c:pt>
                <c:pt idx="31">
                  <c:v>-209.97651999999999</c:v>
                </c:pt>
                <c:pt idx="32">
                  <c:v>-216.91152</c:v>
                </c:pt>
                <c:pt idx="33">
                  <c:v>-223.89552</c:v>
                </c:pt>
                <c:pt idx="34">
                  <c:v>-230.91352000000001</c:v>
                </c:pt>
                <c:pt idx="35">
                  <c:v>-237.91451999999998</c:v>
                </c:pt>
                <c:pt idx="36">
                  <c:v>-244.93152000000001</c:v>
                </c:pt>
                <c:pt idx="37">
                  <c:v>-251.89951999999997</c:v>
                </c:pt>
                <c:pt idx="38">
                  <c:v>-258.90052000000003</c:v>
                </c:pt>
                <c:pt idx="39">
                  <c:v>-265.99952000000002</c:v>
                </c:pt>
                <c:pt idx="40">
                  <c:v>-272.93452000000002</c:v>
                </c:pt>
                <c:pt idx="41">
                  <c:v>-280.06752</c:v>
                </c:pt>
                <c:pt idx="42">
                  <c:v>-286.92052000000001</c:v>
                </c:pt>
                <c:pt idx="43">
                  <c:v>-294.05252000000002</c:v>
                </c:pt>
                <c:pt idx="44">
                  <c:v>-300.95452</c:v>
                </c:pt>
                <c:pt idx="45">
                  <c:v>-308.00552000000005</c:v>
                </c:pt>
                <c:pt idx="46">
                  <c:v>-314.98952000000003</c:v>
                </c:pt>
                <c:pt idx="47">
                  <c:v>-321.97352000000001</c:v>
                </c:pt>
                <c:pt idx="48">
                  <c:v>-328.95852000000002</c:v>
                </c:pt>
                <c:pt idx="49">
                  <c:v>-335.90952000000004</c:v>
                </c:pt>
                <c:pt idx="50">
                  <c:v>-342.94352000000003</c:v>
                </c:pt>
                <c:pt idx="51">
                  <c:v>-349.97752000000003</c:v>
                </c:pt>
                <c:pt idx="52">
                  <c:v>-356.99452000000002</c:v>
                </c:pt>
                <c:pt idx="53">
                  <c:v>-363.99552</c:v>
                </c:pt>
                <c:pt idx="54">
                  <c:v>-370.96352000000002</c:v>
                </c:pt>
                <c:pt idx="55">
                  <c:v>-377.98052000000001</c:v>
                </c:pt>
                <c:pt idx="56">
                  <c:v>-384.96552000000003</c:v>
                </c:pt>
                <c:pt idx="57">
                  <c:v>-391.99952000000002</c:v>
                </c:pt>
                <c:pt idx="58">
                  <c:v>-398.93452000000002</c:v>
                </c:pt>
                <c:pt idx="59">
                  <c:v>-406.05052000000001</c:v>
                </c:pt>
                <c:pt idx="60">
                  <c:v>-412.95252000000005</c:v>
                </c:pt>
                <c:pt idx="61">
                  <c:v>-419.95352000000003</c:v>
                </c:pt>
                <c:pt idx="62">
                  <c:v>-426.93752000000001</c:v>
                </c:pt>
                <c:pt idx="63">
                  <c:v>-433.95452</c:v>
                </c:pt>
                <c:pt idx="64">
                  <c:v>-440.90652</c:v>
                </c:pt>
                <c:pt idx="65">
                  <c:v>-448.00652000000002</c:v>
                </c:pt>
                <c:pt idx="66">
                  <c:v>-455.00652000000002</c:v>
                </c:pt>
                <c:pt idx="67">
                  <c:v>-462.00752</c:v>
                </c:pt>
                <c:pt idx="68">
                  <c:v>-469.00852000000003</c:v>
                </c:pt>
                <c:pt idx="69">
                  <c:v>-475.97652000000005</c:v>
                </c:pt>
                <c:pt idx="70">
                  <c:v>-483.02652</c:v>
                </c:pt>
                <c:pt idx="71">
                  <c:v>-490.01152000000002</c:v>
                </c:pt>
                <c:pt idx="72">
                  <c:v>-497.02852000000001</c:v>
                </c:pt>
                <c:pt idx="73">
                  <c:v>-503.96352000000002</c:v>
                </c:pt>
                <c:pt idx="74">
                  <c:v>-510.96452000000005</c:v>
                </c:pt>
                <c:pt idx="75">
                  <c:v>-517.94851999999992</c:v>
                </c:pt>
                <c:pt idx="76">
                  <c:v>-524.96651999999995</c:v>
                </c:pt>
                <c:pt idx="77">
                  <c:v>-531.93452000000002</c:v>
                </c:pt>
                <c:pt idx="78">
                  <c:v>-538.95151999999996</c:v>
                </c:pt>
                <c:pt idx="79">
                  <c:v>-545.98551999999995</c:v>
                </c:pt>
                <c:pt idx="80">
                  <c:v>-553.00252</c:v>
                </c:pt>
                <c:pt idx="81">
                  <c:v>-560.05251999999996</c:v>
                </c:pt>
                <c:pt idx="82">
                  <c:v>-567.02051999999992</c:v>
                </c:pt>
                <c:pt idx="83">
                  <c:v>-574.00551999999993</c:v>
                </c:pt>
                <c:pt idx="84">
                  <c:v>-581.02251999999999</c:v>
                </c:pt>
                <c:pt idx="85">
                  <c:v>-587.95751999999993</c:v>
                </c:pt>
                <c:pt idx="86">
                  <c:v>-594.97451999999998</c:v>
                </c:pt>
                <c:pt idx="87">
                  <c:v>-602.00851999999998</c:v>
                </c:pt>
                <c:pt idx="88">
                  <c:v>-608.94351999999992</c:v>
                </c:pt>
                <c:pt idx="89">
                  <c:v>-615.97751999999991</c:v>
                </c:pt>
                <c:pt idx="90">
                  <c:v>-622.96151999999995</c:v>
                </c:pt>
                <c:pt idx="91">
                  <c:v>-629.96251999999993</c:v>
                </c:pt>
                <c:pt idx="92">
                  <c:v>-636.98051999999996</c:v>
                </c:pt>
                <c:pt idx="93">
                  <c:v>-643.96451999999999</c:v>
                </c:pt>
                <c:pt idx="94">
                  <c:v>-650.98151999999993</c:v>
                </c:pt>
                <c:pt idx="95">
                  <c:v>-657.98252000000002</c:v>
                </c:pt>
                <c:pt idx="96">
                  <c:v>-665.06551999999999</c:v>
                </c:pt>
                <c:pt idx="97">
                  <c:v>-671.98451999999997</c:v>
                </c:pt>
                <c:pt idx="98">
                  <c:v>-679.03451999999993</c:v>
                </c:pt>
                <c:pt idx="99">
                  <c:v>-685.98651999999993</c:v>
                </c:pt>
                <c:pt idx="100">
                  <c:v>-693.00351999999998</c:v>
                </c:pt>
                <c:pt idx="101">
                  <c:v>-699.98752000000002</c:v>
                </c:pt>
                <c:pt idx="102">
                  <c:v>-706.98851999999999</c:v>
                </c:pt>
                <c:pt idx="103">
                  <c:v>-713.97352000000001</c:v>
                </c:pt>
                <c:pt idx="104">
                  <c:v>-721.00652000000002</c:v>
                </c:pt>
                <c:pt idx="105">
                  <c:v>-728.00752</c:v>
                </c:pt>
                <c:pt idx="106">
                  <c:v>-735.02551999999991</c:v>
                </c:pt>
                <c:pt idx="107">
                  <c:v>-741.99351999999999</c:v>
                </c:pt>
                <c:pt idx="108">
                  <c:v>-749.04351999999994</c:v>
                </c:pt>
                <c:pt idx="109">
                  <c:v>-755.96151999999995</c:v>
                </c:pt>
                <c:pt idx="110">
                  <c:v>-762.99551999999994</c:v>
                </c:pt>
                <c:pt idx="111">
                  <c:v>-769.98051999999996</c:v>
                </c:pt>
                <c:pt idx="112">
                  <c:v>-777.04651999999999</c:v>
                </c:pt>
                <c:pt idx="113">
                  <c:v>-783.99851999999998</c:v>
                </c:pt>
                <c:pt idx="114">
                  <c:v>-790.99951999999996</c:v>
                </c:pt>
                <c:pt idx="115">
                  <c:v>-797.95051999999998</c:v>
                </c:pt>
                <c:pt idx="116">
                  <c:v>-805.01751999999999</c:v>
                </c:pt>
                <c:pt idx="117">
                  <c:v>-811.95251999999994</c:v>
                </c:pt>
                <c:pt idx="118">
                  <c:v>-819.00252</c:v>
                </c:pt>
                <c:pt idx="119">
                  <c:v>-825.93751999999995</c:v>
                </c:pt>
                <c:pt idx="120">
                  <c:v>-833.07051999999999</c:v>
                </c:pt>
                <c:pt idx="121">
                  <c:v>-840.00551999999993</c:v>
                </c:pt>
                <c:pt idx="122">
                  <c:v>-847.10451999999998</c:v>
                </c:pt>
                <c:pt idx="123">
                  <c:v>-854.00652000000002</c:v>
                </c:pt>
                <c:pt idx="124">
                  <c:v>-861.00752</c:v>
                </c:pt>
                <c:pt idx="125">
                  <c:v>-868.02551999999991</c:v>
                </c:pt>
                <c:pt idx="126">
                  <c:v>-874.97651999999994</c:v>
                </c:pt>
                <c:pt idx="127">
                  <c:v>-882.07651999999996</c:v>
                </c:pt>
                <c:pt idx="128">
                  <c:v>-889.01152000000002</c:v>
                </c:pt>
                <c:pt idx="129">
                  <c:v>-895.96251999999993</c:v>
                </c:pt>
                <c:pt idx="130">
                  <c:v>-902.99651999999992</c:v>
                </c:pt>
                <c:pt idx="131">
                  <c:v>-909.96451999999999</c:v>
                </c:pt>
                <c:pt idx="132">
                  <c:v>-916.96551999999997</c:v>
                </c:pt>
                <c:pt idx="133">
                  <c:v>-923.96651999999995</c:v>
                </c:pt>
                <c:pt idx="134">
                  <c:v>-930.96751999999992</c:v>
                </c:pt>
                <c:pt idx="135">
                  <c:v>-938.08352000000002</c:v>
                </c:pt>
                <c:pt idx="136">
                  <c:v>-944.98551999999995</c:v>
                </c:pt>
                <c:pt idx="137">
                  <c:v>-952.08452</c:v>
                </c:pt>
                <c:pt idx="138">
                  <c:v>-958.93751999999995</c:v>
                </c:pt>
                <c:pt idx="139">
                  <c:v>-965.98752000000002</c:v>
                </c:pt>
                <c:pt idx="140">
                  <c:v>-972.92251999999996</c:v>
                </c:pt>
                <c:pt idx="141">
                  <c:v>-979.97352000000001</c:v>
                </c:pt>
                <c:pt idx="142">
                  <c:v>-987.07251999999994</c:v>
                </c:pt>
                <c:pt idx="143">
                  <c:v>-994.05851999999993</c:v>
                </c:pt>
                <c:pt idx="144">
                  <c:v>-1001.0385199999999</c:v>
                </c:pt>
                <c:pt idx="145">
                  <c:v>-1008.02852</c:v>
                </c:pt>
                <c:pt idx="146">
                  <c:v>-1015.0785199999999</c:v>
                </c:pt>
                <c:pt idx="147">
                  <c:v>-1022.1285199999999</c:v>
                </c:pt>
                <c:pt idx="148">
                  <c:v>-1029.05852</c:v>
                </c:pt>
                <c:pt idx="149">
                  <c:v>-1036.1485200000002</c:v>
                </c:pt>
                <c:pt idx="150">
                  <c:v>-1043.0185200000001</c:v>
                </c:pt>
                <c:pt idx="151">
                  <c:v>-1050.11852</c:v>
                </c:pt>
                <c:pt idx="152">
                  <c:v>-1057.09852</c:v>
                </c:pt>
                <c:pt idx="153">
                  <c:v>-1064.11852</c:v>
                </c:pt>
                <c:pt idx="154">
                  <c:v>-1071.0485200000001</c:v>
                </c:pt>
                <c:pt idx="155">
                  <c:v>-1078.0485200000001</c:v>
                </c:pt>
                <c:pt idx="156">
                  <c:v>-1085.11852</c:v>
                </c:pt>
                <c:pt idx="157">
                  <c:v>-1092.13852</c:v>
                </c:pt>
                <c:pt idx="158">
                  <c:v>-1099.06852</c:v>
                </c:pt>
                <c:pt idx="159">
                  <c:v>-1106.1485200000002</c:v>
                </c:pt>
                <c:pt idx="160">
                  <c:v>-1113.05852</c:v>
                </c:pt>
                <c:pt idx="161">
                  <c:v>-1120.13852</c:v>
                </c:pt>
                <c:pt idx="162">
                  <c:v>-1127.05852</c:v>
                </c:pt>
                <c:pt idx="163">
                  <c:v>-1134.1685200000002</c:v>
                </c:pt>
                <c:pt idx="164">
                  <c:v>-1141.0385200000001</c:v>
                </c:pt>
                <c:pt idx="165">
                  <c:v>-1148.13852</c:v>
                </c:pt>
                <c:pt idx="166">
                  <c:v>-1155.05852</c:v>
                </c:pt>
                <c:pt idx="167">
                  <c:v>-1162.12852</c:v>
                </c:pt>
                <c:pt idx="168">
                  <c:v>-1169.09852</c:v>
                </c:pt>
                <c:pt idx="169">
                  <c:v>-1176.05852</c:v>
                </c:pt>
                <c:pt idx="170">
                  <c:v>-1183.0285200000001</c:v>
                </c:pt>
                <c:pt idx="171">
                  <c:v>-1190.09852</c:v>
                </c:pt>
                <c:pt idx="172">
                  <c:v>-1197.06852</c:v>
                </c:pt>
                <c:pt idx="173">
                  <c:v>-1204.1485200000002</c:v>
                </c:pt>
                <c:pt idx="174">
                  <c:v>-1211.08852</c:v>
                </c:pt>
                <c:pt idx="175">
                  <c:v>-1218.08852</c:v>
                </c:pt>
                <c:pt idx="176">
                  <c:v>-1225.08852</c:v>
                </c:pt>
                <c:pt idx="177">
                  <c:v>-1232.09852</c:v>
                </c:pt>
                <c:pt idx="178">
                  <c:v>-1239.11852</c:v>
                </c:pt>
                <c:pt idx="179">
                  <c:v>-1246.05852</c:v>
                </c:pt>
                <c:pt idx="180">
                  <c:v>-1253.08852</c:v>
                </c:pt>
                <c:pt idx="181">
                  <c:v>-1260.07852</c:v>
                </c:pt>
                <c:pt idx="182">
                  <c:v>-1267.07852</c:v>
                </c:pt>
                <c:pt idx="183">
                  <c:v>-1274.07852</c:v>
                </c:pt>
                <c:pt idx="184">
                  <c:v>-1281.0285200000001</c:v>
                </c:pt>
                <c:pt idx="185">
                  <c:v>-1288.10852</c:v>
                </c:pt>
                <c:pt idx="186">
                  <c:v>-1295.05852</c:v>
                </c:pt>
                <c:pt idx="187">
                  <c:v>-1302.10852</c:v>
                </c:pt>
                <c:pt idx="188">
                  <c:v>-1309.1585200000002</c:v>
                </c:pt>
                <c:pt idx="189">
                  <c:v>-1316.1485200000002</c:v>
                </c:pt>
                <c:pt idx="190">
                  <c:v>-1323.07852</c:v>
                </c:pt>
                <c:pt idx="191">
                  <c:v>-1330.07852</c:v>
                </c:pt>
                <c:pt idx="192">
                  <c:v>-1337.11852</c:v>
                </c:pt>
                <c:pt idx="193">
                  <c:v>-1344.08852</c:v>
                </c:pt>
                <c:pt idx="194">
                  <c:v>-1351.13852</c:v>
                </c:pt>
                <c:pt idx="195">
                  <c:v>-1358.06852</c:v>
                </c:pt>
                <c:pt idx="196">
                  <c:v>-1365.05852</c:v>
                </c:pt>
                <c:pt idx="197">
                  <c:v>-1372.06852</c:v>
                </c:pt>
                <c:pt idx="198">
                  <c:v>-1379.10852</c:v>
                </c:pt>
                <c:pt idx="199">
                  <c:v>-1386.11852</c:v>
                </c:pt>
                <c:pt idx="200">
                  <c:v>-1393.13852</c:v>
                </c:pt>
                <c:pt idx="201">
                  <c:v>-1400.13852</c:v>
                </c:pt>
                <c:pt idx="202">
                  <c:v>-1407.1785200000002</c:v>
                </c:pt>
                <c:pt idx="203">
                  <c:v>-1414.12852</c:v>
                </c:pt>
                <c:pt idx="204">
                  <c:v>-1421.07852</c:v>
                </c:pt>
                <c:pt idx="205">
                  <c:v>-1428.1585200000002</c:v>
                </c:pt>
                <c:pt idx="206">
                  <c:v>-1435.07852</c:v>
                </c:pt>
                <c:pt idx="207">
                  <c:v>-1442.10852</c:v>
                </c:pt>
                <c:pt idx="208">
                  <c:v>-1449.07852</c:v>
                </c:pt>
                <c:pt idx="209">
                  <c:v>-1456.07852</c:v>
                </c:pt>
                <c:pt idx="210">
                  <c:v>-1463.07852</c:v>
                </c:pt>
                <c:pt idx="211">
                  <c:v>-1470.07852</c:v>
                </c:pt>
                <c:pt idx="212">
                  <c:v>-1477.08852</c:v>
                </c:pt>
                <c:pt idx="213">
                  <c:v>-1484.09852</c:v>
                </c:pt>
                <c:pt idx="214">
                  <c:v>-1491.09852</c:v>
                </c:pt>
                <c:pt idx="215">
                  <c:v>-1498.06852</c:v>
                </c:pt>
                <c:pt idx="216">
                  <c:v>-1505.11852</c:v>
                </c:pt>
                <c:pt idx="217">
                  <c:v>-1512.11852</c:v>
                </c:pt>
                <c:pt idx="218">
                  <c:v>-1519.13852</c:v>
                </c:pt>
                <c:pt idx="219">
                  <c:v>-1526.08852</c:v>
                </c:pt>
                <c:pt idx="220">
                  <c:v>-1533.12852</c:v>
                </c:pt>
                <c:pt idx="221">
                  <c:v>-1540.10852</c:v>
                </c:pt>
                <c:pt idx="222">
                  <c:v>-1547.08852</c:v>
                </c:pt>
                <c:pt idx="223">
                  <c:v>-1554.07852</c:v>
                </c:pt>
                <c:pt idx="224">
                  <c:v>-1561.09852</c:v>
                </c:pt>
                <c:pt idx="225">
                  <c:v>-1568.10852</c:v>
                </c:pt>
                <c:pt idx="226">
                  <c:v>-1575.10852</c:v>
                </c:pt>
                <c:pt idx="227">
                  <c:v>-1582.09852</c:v>
                </c:pt>
                <c:pt idx="228">
                  <c:v>-1589.07852</c:v>
                </c:pt>
                <c:pt idx="229">
                  <c:v>-1596.1785200000002</c:v>
                </c:pt>
                <c:pt idx="230">
                  <c:v>-1603.12852</c:v>
                </c:pt>
                <c:pt idx="231">
                  <c:v>-1610.13852</c:v>
                </c:pt>
                <c:pt idx="232">
                  <c:v>-1617.08852</c:v>
                </c:pt>
                <c:pt idx="233">
                  <c:v>-1624.11852</c:v>
                </c:pt>
                <c:pt idx="234">
                  <c:v>-1631.11852</c:v>
                </c:pt>
                <c:pt idx="235">
                  <c:v>-1638.10852</c:v>
                </c:pt>
                <c:pt idx="236">
                  <c:v>-1645.06852</c:v>
                </c:pt>
                <c:pt idx="237">
                  <c:v>-1652.08852</c:v>
                </c:pt>
                <c:pt idx="238">
                  <c:v>-1659.11852</c:v>
                </c:pt>
                <c:pt idx="239">
                  <c:v>-1666.08852</c:v>
                </c:pt>
                <c:pt idx="240">
                  <c:v>-1673.12852</c:v>
                </c:pt>
                <c:pt idx="241">
                  <c:v>-1680.10852</c:v>
                </c:pt>
                <c:pt idx="242">
                  <c:v>-1687.10852</c:v>
                </c:pt>
                <c:pt idx="243">
                  <c:v>-1694.1485200000002</c:v>
                </c:pt>
                <c:pt idx="244">
                  <c:v>-1701.12852</c:v>
                </c:pt>
                <c:pt idx="245">
                  <c:v>-1708.1485200000002</c:v>
                </c:pt>
                <c:pt idx="246">
                  <c:v>-1715.09852</c:v>
                </c:pt>
                <c:pt idx="247">
                  <c:v>-1722.1685200000002</c:v>
                </c:pt>
                <c:pt idx="248">
                  <c:v>-1729.09852</c:v>
                </c:pt>
                <c:pt idx="249">
                  <c:v>-1736.1485200000002</c:v>
                </c:pt>
                <c:pt idx="250">
                  <c:v>-1743.08852</c:v>
                </c:pt>
                <c:pt idx="251">
                  <c:v>-1750.08852</c:v>
                </c:pt>
                <c:pt idx="252">
                  <c:v>-1757.0485200000001</c:v>
                </c:pt>
                <c:pt idx="253">
                  <c:v>-1764.1885200000002</c:v>
                </c:pt>
                <c:pt idx="254">
                  <c:v>-1771.1485200000002</c:v>
                </c:pt>
                <c:pt idx="255">
                  <c:v>-1778.1885200000002</c:v>
                </c:pt>
                <c:pt idx="256">
                  <c:v>-1785.06852</c:v>
                </c:pt>
                <c:pt idx="257">
                  <c:v>-1792.1585200000002</c:v>
                </c:pt>
                <c:pt idx="258">
                  <c:v>-1799.12852</c:v>
                </c:pt>
                <c:pt idx="259">
                  <c:v>-1806.10852</c:v>
                </c:pt>
                <c:pt idx="260">
                  <c:v>-1813.08852</c:v>
                </c:pt>
                <c:pt idx="261">
                  <c:v>-1820.13852</c:v>
                </c:pt>
                <c:pt idx="262">
                  <c:v>-1827.1485200000002</c:v>
                </c:pt>
                <c:pt idx="263">
                  <c:v>-1834.1485200000002</c:v>
                </c:pt>
                <c:pt idx="264">
                  <c:v>-1841.05852</c:v>
                </c:pt>
                <c:pt idx="265">
                  <c:v>-1848.1585200000002</c:v>
                </c:pt>
                <c:pt idx="266">
                  <c:v>-1855.0485200000001</c:v>
                </c:pt>
                <c:pt idx="267">
                  <c:v>-1862.1485200000002</c:v>
                </c:pt>
                <c:pt idx="268">
                  <c:v>-1869.11852</c:v>
                </c:pt>
                <c:pt idx="269">
                  <c:v>-1876.2285200000001</c:v>
                </c:pt>
                <c:pt idx="270">
                  <c:v>-1883.11852</c:v>
                </c:pt>
                <c:pt idx="271">
                  <c:v>-1890.1685200000002</c:v>
                </c:pt>
                <c:pt idx="272">
                  <c:v>-1897.11852</c:v>
                </c:pt>
                <c:pt idx="273">
                  <c:v>-1904.13852</c:v>
                </c:pt>
                <c:pt idx="274">
                  <c:v>-1911.10852</c:v>
                </c:pt>
                <c:pt idx="275">
                  <c:v>-1918.2085200000001</c:v>
                </c:pt>
                <c:pt idx="276">
                  <c:v>-1925.07852</c:v>
                </c:pt>
                <c:pt idx="277">
                  <c:v>-1932.1885200000002</c:v>
                </c:pt>
                <c:pt idx="278">
                  <c:v>-1939.12852</c:v>
                </c:pt>
                <c:pt idx="279">
                  <c:v>-1946.1785200000002</c:v>
                </c:pt>
                <c:pt idx="280">
                  <c:v>-1953.13852</c:v>
                </c:pt>
                <c:pt idx="281">
                  <c:v>-1960.1585200000002</c:v>
                </c:pt>
                <c:pt idx="282">
                  <c:v>-1967.1585200000002</c:v>
                </c:pt>
                <c:pt idx="283">
                  <c:v>-1974.1485200000002</c:v>
                </c:pt>
                <c:pt idx="284">
                  <c:v>-1981.12852</c:v>
                </c:pt>
                <c:pt idx="285">
                  <c:v>-1988.1485200000002</c:v>
                </c:pt>
                <c:pt idx="286">
                  <c:v>-1995.1985200000001</c:v>
                </c:pt>
                <c:pt idx="287">
                  <c:v>-2002.12852</c:v>
                </c:pt>
                <c:pt idx="288">
                  <c:v>-2009.1685200000002</c:v>
                </c:pt>
                <c:pt idx="289">
                  <c:v>-2016.1485200000002</c:v>
                </c:pt>
                <c:pt idx="290">
                  <c:v>-2023.2185200000001</c:v>
                </c:pt>
                <c:pt idx="291">
                  <c:v>-2030.11852</c:v>
                </c:pt>
                <c:pt idx="292">
                  <c:v>-2037.1685200000002</c:v>
                </c:pt>
                <c:pt idx="293">
                  <c:v>-2044.13852</c:v>
                </c:pt>
                <c:pt idx="294">
                  <c:v>-2051.2185199999999</c:v>
                </c:pt>
                <c:pt idx="295">
                  <c:v>-2058.1085200000002</c:v>
                </c:pt>
                <c:pt idx="296">
                  <c:v>-2065.1685200000002</c:v>
                </c:pt>
                <c:pt idx="297">
                  <c:v>-2072.1085200000002</c:v>
                </c:pt>
                <c:pt idx="298">
                  <c:v>-2079.1885200000002</c:v>
                </c:pt>
                <c:pt idx="299">
                  <c:v>-2086.15852</c:v>
                </c:pt>
                <c:pt idx="300">
                  <c:v>-2093.2585199999999</c:v>
                </c:pt>
                <c:pt idx="301">
                  <c:v>-2100.2085200000001</c:v>
                </c:pt>
                <c:pt idx="302">
                  <c:v>-2107.2285200000001</c:v>
                </c:pt>
                <c:pt idx="303">
                  <c:v>-2114.1985199999999</c:v>
                </c:pt>
                <c:pt idx="304">
                  <c:v>-2121.2085200000001</c:v>
                </c:pt>
                <c:pt idx="305">
                  <c:v>-2128.2185199999999</c:v>
                </c:pt>
                <c:pt idx="306">
                  <c:v>-2135.2985200000003</c:v>
                </c:pt>
                <c:pt idx="307">
                  <c:v>-2142.2285200000001</c:v>
                </c:pt>
                <c:pt idx="308">
                  <c:v>-2149.2785200000003</c:v>
                </c:pt>
                <c:pt idx="309">
                  <c:v>-2156.1685200000002</c:v>
                </c:pt>
                <c:pt idx="310">
                  <c:v>-2163.2685200000001</c:v>
                </c:pt>
                <c:pt idx="311">
                  <c:v>-2170.1885200000002</c:v>
                </c:pt>
                <c:pt idx="312">
                  <c:v>-2177.2185199999999</c:v>
                </c:pt>
                <c:pt idx="313">
                  <c:v>-2184.2185199999999</c:v>
                </c:pt>
                <c:pt idx="314">
                  <c:v>-2191.2185199999999</c:v>
                </c:pt>
                <c:pt idx="315">
                  <c:v>-2198.2385199999999</c:v>
                </c:pt>
                <c:pt idx="316">
                  <c:v>-2205.2385199999999</c:v>
                </c:pt>
                <c:pt idx="317">
                  <c:v>-2212.15852</c:v>
                </c:pt>
                <c:pt idx="318">
                  <c:v>-2219.2285200000001</c:v>
                </c:pt>
                <c:pt idx="319">
                  <c:v>-2226.1885200000002</c:v>
                </c:pt>
                <c:pt idx="320">
                  <c:v>-2233.2485200000001</c:v>
                </c:pt>
                <c:pt idx="321">
                  <c:v>-2240.2085200000001</c:v>
                </c:pt>
                <c:pt idx="322">
                  <c:v>-2247.2085200000001</c:v>
                </c:pt>
                <c:pt idx="323">
                  <c:v>-2254.1785199999999</c:v>
                </c:pt>
                <c:pt idx="324">
                  <c:v>-2261.2685200000001</c:v>
                </c:pt>
                <c:pt idx="325">
                  <c:v>-2268.2285200000001</c:v>
                </c:pt>
                <c:pt idx="326">
                  <c:v>-2275.2185199999999</c:v>
                </c:pt>
                <c:pt idx="327">
                  <c:v>-2282.2485200000001</c:v>
                </c:pt>
                <c:pt idx="328">
                  <c:v>-2289.2385199999999</c:v>
                </c:pt>
                <c:pt idx="329">
                  <c:v>-2296.1685200000002</c:v>
                </c:pt>
                <c:pt idx="330">
                  <c:v>-2303.1985199999999</c:v>
                </c:pt>
                <c:pt idx="331">
                  <c:v>-2310.2085200000001</c:v>
                </c:pt>
                <c:pt idx="332">
                  <c:v>-2317.2585199999999</c:v>
                </c:pt>
                <c:pt idx="333">
                  <c:v>-2324.2185199999999</c:v>
                </c:pt>
                <c:pt idx="334">
                  <c:v>-2331.2685200000001</c:v>
                </c:pt>
                <c:pt idx="335">
                  <c:v>-2338.2885200000001</c:v>
                </c:pt>
                <c:pt idx="336">
                  <c:v>-2345.2585199999999</c:v>
                </c:pt>
                <c:pt idx="337">
                  <c:v>-2352.2385199999999</c:v>
                </c:pt>
                <c:pt idx="338">
                  <c:v>-2359.2285200000001</c:v>
                </c:pt>
                <c:pt idx="339">
                  <c:v>-2366.1985199999999</c:v>
                </c:pt>
                <c:pt idx="340">
                  <c:v>-2373.2485200000001</c:v>
                </c:pt>
                <c:pt idx="341">
                  <c:v>-2380.2485200000001</c:v>
                </c:pt>
                <c:pt idx="342">
                  <c:v>-2387.1685200000002</c:v>
                </c:pt>
                <c:pt idx="343">
                  <c:v>-2394.1985199999999</c:v>
                </c:pt>
                <c:pt idx="344">
                  <c:v>-2401.1485200000002</c:v>
                </c:pt>
                <c:pt idx="345">
                  <c:v>-2408.2685200000001</c:v>
                </c:pt>
                <c:pt idx="346">
                  <c:v>-2415.2285200000001</c:v>
                </c:pt>
                <c:pt idx="347">
                  <c:v>-2422.2385199999999</c:v>
                </c:pt>
                <c:pt idx="348">
                  <c:v>-2429.2385199999999</c:v>
                </c:pt>
                <c:pt idx="349">
                  <c:v>-2436.2485200000001</c:v>
                </c:pt>
                <c:pt idx="350">
                  <c:v>-2443.1885200000002</c:v>
                </c:pt>
                <c:pt idx="351">
                  <c:v>-2450.2685200000001</c:v>
                </c:pt>
                <c:pt idx="352">
                  <c:v>-2457.2185199999999</c:v>
                </c:pt>
                <c:pt idx="353">
                  <c:v>-2464.2585199999999</c:v>
                </c:pt>
                <c:pt idx="354">
                  <c:v>-2471.1785199999999</c:v>
                </c:pt>
                <c:pt idx="355">
                  <c:v>-2478.1885200000002</c:v>
                </c:pt>
                <c:pt idx="356">
                  <c:v>-2485.2085200000001</c:v>
                </c:pt>
                <c:pt idx="357">
                  <c:v>-2492.2285200000001</c:v>
                </c:pt>
                <c:pt idx="358">
                  <c:v>-2499.1985199999999</c:v>
                </c:pt>
                <c:pt idx="359">
                  <c:v>-2506.2285200000001</c:v>
                </c:pt>
                <c:pt idx="360">
                  <c:v>-2513.2485200000001</c:v>
                </c:pt>
                <c:pt idx="361">
                  <c:v>-2520.2985200000003</c:v>
                </c:pt>
                <c:pt idx="362">
                  <c:v>-2527.2485200000001</c:v>
                </c:pt>
                <c:pt idx="363">
                  <c:v>-2534.2285200000001</c:v>
                </c:pt>
                <c:pt idx="364">
                  <c:v>-2541.2685200000001</c:v>
                </c:pt>
                <c:pt idx="365">
                  <c:v>-2548.2285200000001</c:v>
                </c:pt>
                <c:pt idx="366">
                  <c:v>-2555.2485200000001</c:v>
                </c:pt>
                <c:pt idx="367">
                  <c:v>-2562.2385199999999</c:v>
                </c:pt>
                <c:pt idx="368">
                  <c:v>-2569.2185199999999</c:v>
                </c:pt>
                <c:pt idx="369">
                  <c:v>-2576.15852</c:v>
                </c:pt>
                <c:pt idx="370">
                  <c:v>-2583.2185199999999</c:v>
                </c:pt>
                <c:pt idx="371">
                  <c:v>-2590.2185199999999</c:v>
                </c:pt>
                <c:pt idx="372">
                  <c:v>-2597.2685200000001</c:v>
                </c:pt>
                <c:pt idx="373">
                  <c:v>-2604.2585199999999</c:v>
                </c:pt>
                <c:pt idx="374">
                  <c:v>-2611.1785199999999</c:v>
                </c:pt>
                <c:pt idx="375">
                  <c:v>-2618.2285200000001</c:v>
                </c:pt>
                <c:pt idx="376">
                  <c:v>-2625.2085200000001</c:v>
                </c:pt>
                <c:pt idx="377">
                  <c:v>-2632.2485200000001</c:v>
                </c:pt>
                <c:pt idx="378">
                  <c:v>-2639.2085200000001</c:v>
                </c:pt>
                <c:pt idx="379">
                  <c:v>-2646.1985199999999</c:v>
                </c:pt>
                <c:pt idx="380">
                  <c:v>-2653.2485200000001</c:v>
                </c:pt>
                <c:pt idx="381">
                  <c:v>-2660.2485200000001</c:v>
                </c:pt>
                <c:pt idx="382">
                  <c:v>-2667.1985199999999</c:v>
                </c:pt>
                <c:pt idx="383">
                  <c:v>-2674.2285200000001</c:v>
                </c:pt>
                <c:pt idx="384">
                  <c:v>-2681.2185199999999</c:v>
                </c:pt>
                <c:pt idx="385">
                  <c:v>-2688.2385199999999</c:v>
                </c:pt>
                <c:pt idx="386">
                  <c:v>-2695.3185200000003</c:v>
                </c:pt>
                <c:pt idx="387">
                  <c:v>-2702.2985200000003</c:v>
                </c:pt>
                <c:pt idx="388">
                  <c:v>-2709.2885200000001</c:v>
                </c:pt>
                <c:pt idx="389">
                  <c:v>-2716.2585199999999</c:v>
                </c:pt>
                <c:pt idx="390">
                  <c:v>-2723.2685200000001</c:v>
                </c:pt>
                <c:pt idx="391">
                  <c:v>-2730.2585199999999</c:v>
                </c:pt>
                <c:pt idx="392">
                  <c:v>-2737.2685200000001</c:v>
                </c:pt>
                <c:pt idx="393">
                  <c:v>-2744.2285200000001</c:v>
                </c:pt>
                <c:pt idx="394">
                  <c:v>-2751.2585199999999</c:v>
                </c:pt>
                <c:pt idx="395">
                  <c:v>-2758.2385199999999</c:v>
                </c:pt>
                <c:pt idx="396">
                  <c:v>-2765.2585199999999</c:v>
                </c:pt>
                <c:pt idx="397">
                  <c:v>-2772.1985199999999</c:v>
                </c:pt>
                <c:pt idx="398">
                  <c:v>-2779.2985200000003</c:v>
                </c:pt>
                <c:pt idx="399">
                  <c:v>-2786.1785199999999</c:v>
                </c:pt>
                <c:pt idx="400">
                  <c:v>-2793.2485200000001</c:v>
                </c:pt>
                <c:pt idx="401">
                  <c:v>-2800.1985199999999</c:v>
                </c:pt>
                <c:pt idx="402">
                  <c:v>-2807.2785200000003</c:v>
                </c:pt>
                <c:pt idx="403">
                  <c:v>-2814.2285200000001</c:v>
                </c:pt>
                <c:pt idx="404">
                  <c:v>-2821.2685200000001</c:v>
                </c:pt>
                <c:pt idx="405">
                  <c:v>-2828.1985199999999</c:v>
                </c:pt>
                <c:pt idx="406">
                  <c:v>-2835.2985200000003</c:v>
                </c:pt>
                <c:pt idx="407">
                  <c:v>-2842.2185199999999</c:v>
                </c:pt>
                <c:pt idx="408">
                  <c:v>-2849.2585199999999</c:v>
                </c:pt>
                <c:pt idx="409">
                  <c:v>-2856.2585199999999</c:v>
                </c:pt>
                <c:pt idx="410">
                  <c:v>-2863.2885200000001</c:v>
                </c:pt>
                <c:pt idx="411">
                  <c:v>-2870.2385199999999</c:v>
                </c:pt>
                <c:pt idx="412">
                  <c:v>-2877.3185200000003</c:v>
                </c:pt>
                <c:pt idx="413">
                  <c:v>-2884.2385199999999</c:v>
                </c:pt>
                <c:pt idx="414">
                  <c:v>-2891.30852</c:v>
                </c:pt>
                <c:pt idx="415">
                  <c:v>-2898.1985199999999</c:v>
                </c:pt>
                <c:pt idx="416">
                  <c:v>-2905.30852</c:v>
                </c:pt>
                <c:pt idx="417">
                  <c:v>-2912.2585199999999</c:v>
                </c:pt>
                <c:pt idx="418">
                  <c:v>-2919.32852</c:v>
                </c:pt>
                <c:pt idx="419">
                  <c:v>-2926.2185199999999</c:v>
                </c:pt>
                <c:pt idx="420">
                  <c:v>-2933.2485200000001</c:v>
                </c:pt>
                <c:pt idx="421">
                  <c:v>-2940.2785200000003</c:v>
                </c:pt>
                <c:pt idx="422">
                  <c:v>-2947.2485200000001</c:v>
                </c:pt>
                <c:pt idx="423">
                  <c:v>-2954.2485200000001</c:v>
                </c:pt>
                <c:pt idx="424">
                  <c:v>-2961.3185200000003</c:v>
                </c:pt>
                <c:pt idx="425">
                  <c:v>-2968.1985199999999</c:v>
                </c:pt>
                <c:pt idx="426">
                  <c:v>-2975.2685200000001</c:v>
                </c:pt>
                <c:pt idx="427">
                  <c:v>-2982.2585199999999</c:v>
                </c:pt>
                <c:pt idx="428">
                  <c:v>-2989.30852</c:v>
                </c:pt>
                <c:pt idx="429">
                  <c:v>-2996.2185199999999</c:v>
                </c:pt>
                <c:pt idx="430">
                  <c:v>-3003.2285200000001</c:v>
                </c:pt>
                <c:pt idx="431">
                  <c:v>-3010.30852</c:v>
                </c:pt>
                <c:pt idx="432">
                  <c:v>-3017.2785200000003</c:v>
                </c:pt>
                <c:pt idx="433">
                  <c:v>-3024.32852</c:v>
                </c:pt>
                <c:pt idx="434">
                  <c:v>-3031.30852</c:v>
                </c:pt>
                <c:pt idx="435">
                  <c:v>-3038.2285200000001</c:v>
                </c:pt>
                <c:pt idx="436">
                  <c:v>-3045.3585200000002</c:v>
                </c:pt>
                <c:pt idx="437">
                  <c:v>-3052.30852</c:v>
                </c:pt>
                <c:pt idx="438">
                  <c:v>-3059.3985200000002</c:v>
                </c:pt>
                <c:pt idx="439">
                  <c:v>-3066.4285199999999</c:v>
                </c:pt>
                <c:pt idx="440">
                  <c:v>-3073.32852</c:v>
                </c:pt>
                <c:pt idx="441">
                  <c:v>-3080.36852</c:v>
                </c:pt>
                <c:pt idx="442">
                  <c:v>-3087.32852</c:v>
                </c:pt>
                <c:pt idx="443">
                  <c:v>-3094.34852</c:v>
                </c:pt>
                <c:pt idx="444">
                  <c:v>-3101.3185200000003</c:v>
                </c:pt>
                <c:pt idx="445">
                  <c:v>-3108.2885200000001</c:v>
                </c:pt>
                <c:pt idx="446">
                  <c:v>-3115.3185200000003</c:v>
                </c:pt>
                <c:pt idx="447">
                  <c:v>-3122.3385200000002</c:v>
                </c:pt>
                <c:pt idx="448">
                  <c:v>-3129.3585200000002</c:v>
                </c:pt>
                <c:pt idx="449">
                  <c:v>-3136.3385200000002</c:v>
                </c:pt>
                <c:pt idx="450">
                  <c:v>-3143.3185200000003</c:v>
                </c:pt>
                <c:pt idx="451">
                  <c:v>-3150.3585200000002</c:v>
                </c:pt>
                <c:pt idx="452">
                  <c:v>-3157.2885200000001</c:v>
                </c:pt>
                <c:pt idx="453">
                  <c:v>-3164.3785200000002</c:v>
                </c:pt>
                <c:pt idx="454">
                  <c:v>-3171.3385200000002</c:v>
                </c:pt>
                <c:pt idx="455">
                  <c:v>-3178.34852</c:v>
                </c:pt>
                <c:pt idx="456">
                  <c:v>-3185.30852</c:v>
                </c:pt>
                <c:pt idx="457">
                  <c:v>-3192.32852</c:v>
                </c:pt>
                <c:pt idx="458">
                  <c:v>-3199.3185200000003</c:v>
                </c:pt>
                <c:pt idx="459">
                  <c:v>-3206.32852</c:v>
                </c:pt>
                <c:pt idx="460">
                  <c:v>-3213.2985200000003</c:v>
                </c:pt>
                <c:pt idx="461">
                  <c:v>-3220.34852</c:v>
                </c:pt>
                <c:pt idx="462">
                  <c:v>-3227.2985200000003</c:v>
                </c:pt>
                <c:pt idx="463">
                  <c:v>-3234.36852</c:v>
                </c:pt>
                <c:pt idx="464">
                  <c:v>-3241.2885200000001</c:v>
                </c:pt>
                <c:pt idx="465">
                  <c:v>-3248.34852</c:v>
                </c:pt>
                <c:pt idx="466">
                  <c:v>-3255.3185200000003</c:v>
                </c:pt>
                <c:pt idx="467">
                  <c:v>-3262.36852</c:v>
                </c:pt>
                <c:pt idx="468">
                  <c:v>-3269.3185200000003</c:v>
                </c:pt>
                <c:pt idx="469">
                  <c:v>-3276.40852</c:v>
                </c:pt>
                <c:pt idx="470">
                  <c:v>-3283.32852</c:v>
                </c:pt>
                <c:pt idx="471">
                  <c:v>-3290.3585200000002</c:v>
                </c:pt>
                <c:pt idx="472">
                  <c:v>-3297.3585200000002</c:v>
                </c:pt>
                <c:pt idx="473">
                  <c:v>-3304.32852</c:v>
                </c:pt>
                <c:pt idx="474">
                  <c:v>-3311.34852</c:v>
                </c:pt>
                <c:pt idx="475">
                  <c:v>-3318.2985200000003</c:v>
                </c:pt>
                <c:pt idx="476">
                  <c:v>-3325.2985200000003</c:v>
                </c:pt>
                <c:pt idx="477">
                  <c:v>-3332.3185200000003</c:v>
                </c:pt>
                <c:pt idx="478">
                  <c:v>-3339.34852</c:v>
                </c:pt>
                <c:pt idx="479">
                  <c:v>-3346.36852</c:v>
                </c:pt>
                <c:pt idx="480">
                  <c:v>-3353.34852</c:v>
                </c:pt>
                <c:pt idx="481">
                  <c:v>-3360.36852</c:v>
                </c:pt>
                <c:pt idx="482">
                  <c:v>-3367.3185200000003</c:v>
                </c:pt>
                <c:pt idx="483">
                  <c:v>-3374.3985200000002</c:v>
                </c:pt>
                <c:pt idx="484">
                  <c:v>-3381.3185200000003</c:v>
                </c:pt>
                <c:pt idx="485">
                  <c:v>-3388.30852</c:v>
                </c:pt>
                <c:pt idx="486">
                  <c:v>-3395.3385200000002</c:v>
                </c:pt>
                <c:pt idx="487">
                  <c:v>-3402.3385200000002</c:v>
                </c:pt>
                <c:pt idx="488">
                  <c:v>-3409.3385200000002</c:v>
                </c:pt>
                <c:pt idx="489">
                  <c:v>-3416.30852</c:v>
                </c:pt>
                <c:pt idx="490">
                  <c:v>-3423.2885200000001</c:v>
                </c:pt>
                <c:pt idx="491">
                  <c:v>-3430.3785200000002</c:v>
                </c:pt>
                <c:pt idx="492">
                  <c:v>-3437.3785200000002</c:v>
                </c:pt>
                <c:pt idx="493">
                  <c:v>-3444.30852</c:v>
                </c:pt>
                <c:pt idx="494">
                  <c:v>-3451.40852</c:v>
                </c:pt>
                <c:pt idx="495">
                  <c:v>-3458.3985200000002</c:v>
                </c:pt>
                <c:pt idx="496">
                  <c:v>-3465.3785200000002</c:v>
                </c:pt>
                <c:pt idx="497">
                  <c:v>-3472.2985200000003</c:v>
                </c:pt>
                <c:pt idx="498">
                  <c:v>-3479.36852</c:v>
                </c:pt>
                <c:pt idx="499">
                  <c:v>-3486.36852</c:v>
                </c:pt>
                <c:pt idx="500">
                  <c:v>-3493.34852</c:v>
                </c:pt>
                <c:pt idx="501">
                  <c:v>-3500.34852</c:v>
                </c:pt>
                <c:pt idx="502">
                  <c:v>-3507.2885200000001</c:v>
                </c:pt>
                <c:pt idx="503">
                  <c:v>-3514.30852</c:v>
                </c:pt>
                <c:pt idx="504">
                  <c:v>-3521.3585200000002</c:v>
                </c:pt>
                <c:pt idx="505">
                  <c:v>-3528.36852</c:v>
                </c:pt>
                <c:pt idx="506">
                  <c:v>-3535.36852</c:v>
                </c:pt>
                <c:pt idx="507">
                  <c:v>-3542.3585200000002</c:v>
                </c:pt>
                <c:pt idx="508">
                  <c:v>-3549.3785200000002</c:v>
                </c:pt>
                <c:pt idx="509">
                  <c:v>-3556.3585200000002</c:v>
                </c:pt>
                <c:pt idx="510">
                  <c:v>-3563.3785200000002</c:v>
                </c:pt>
                <c:pt idx="511">
                  <c:v>-3570.32852</c:v>
                </c:pt>
                <c:pt idx="512">
                  <c:v>-3577.3585200000002</c:v>
                </c:pt>
                <c:pt idx="513">
                  <c:v>-3584.30852</c:v>
                </c:pt>
                <c:pt idx="514">
                  <c:v>-3591.34852</c:v>
                </c:pt>
                <c:pt idx="515">
                  <c:v>-3598.34852</c:v>
                </c:pt>
                <c:pt idx="516">
                  <c:v>-3605.32852</c:v>
                </c:pt>
                <c:pt idx="517">
                  <c:v>-3612.34852</c:v>
                </c:pt>
                <c:pt idx="518">
                  <c:v>-3619.3785200000002</c:v>
                </c:pt>
                <c:pt idx="519">
                  <c:v>-3626.34852</c:v>
                </c:pt>
                <c:pt idx="520">
                  <c:v>-3633.4485199999999</c:v>
                </c:pt>
                <c:pt idx="521">
                  <c:v>-3640.3385200000002</c:v>
                </c:pt>
                <c:pt idx="522">
                  <c:v>-3647.34852</c:v>
                </c:pt>
                <c:pt idx="523">
                  <c:v>-3654.3385200000002</c:v>
                </c:pt>
                <c:pt idx="524">
                  <c:v>-3661.3585200000002</c:v>
                </c:pt>
                <c:pt idx="525">
                  <c:v>-3668.3585200000002</c:v>
                </c:pt>
                <c:pt idx="526">
                  <c:v>-3675.3585200000002</c:v>
                </c:pt>
                <c:pt idx="527">
                  <c:v>-3682.3585200000002</c:v>
                </c:pt>
                <c:pt idx="528">
                  <c:v>-3689.3385200000002</c:v>
                </c:pt>
                <c:pt idx="529">
                  <c:v>-3696.3785200000002</c:v>
                </c:pt>
                <c:pt idx="530">
                  <c:v>-3703.38852</c:v>
                </c:pt>
                <c:pt idx="531">
                  <c:v>-3710.34852</c:v>
                </c:pt>
                <c:pt idx="532">
                  <c:v>-3717.34852</c:v>
                </c:pt>
                <c:pt idx="533">
                  <c:v>-3724.3785200000002</c:v>
                </c:pt>
                <c:pt idx="534">
                  <c:v>-3731.3985200000002</c:v>
                </c:pt>
                <c:pt idx="535">
                  <c:v>-3738.3785200000002</c:v>
                </c:pt>
                <c:pt idx="536">
                  <c:v>-3745.3985200000002</c:v>
                </c:pt>
                <c:pt idx="537">
                  <c:v>-3752.36852</c:v>
                </c:pt>
                <c:pt idx="538">
                  <c:v>-3759.34852</c:v>
                </c:pt>
                <c:pt idx="539">
                  <c:v>-3766.36852</c:v>
                </c:pt>
                <c:pt idx="540">
                  <c:v>-3773.4185200000002</c:v>
                </c:pt>
                <c:pt idx="541">
                  <c:v>-3780.34852</c:v>
                </c:pt>
                <c:pt idx="542">
                  <c:v>-3787.3185200000003</c:v>
                </c:pt>
                <c:pt idx="543">
                  <c:v>-3794.3385200000002</c:v>
                </c:pt>
                <c:pt idx="544">
                  <c:v>-3801.40852</c:v>
                </c:pt>
                <c:pt idx="545">
                  <c:v>-3808.4185200000002</c:v>
                </c:pt>
                <c:pt idx="546">
                  <c:v>-3815.40852</c:v>
                </c:pt>
                <c:pt idx="547">
                  <c:v>-3822.38852</c:v>
                </c:pt>
                <c:pt idx="548">
                  <c:v>-3829.30852</c:v>
                </c:pt>
                <c:pt idx="549">
                  <c:v>-3836.3785200000002</c:v>
                </c:pt>
                <c:pt idx="550">
                  <c:v>-3843.3585200000002</c:v>
                </c:pt>
                <c:pt idx="551">
                  <c:v>-3850.4285199999999</c:v>
                </c:pt>
                <c:pt idx="552">
                  <c:v>-3857.30852</c:v>
                </c:pt>
                <c:pt idx="553">
                  <c:v>-3864.3585200000002</c:v>
                </c:pt>
                <c:pt idx="554">
                  <c:v>-3871.3785200000002</c:v>
                </c:pt>
                <c:pt idx="555">
                  <c:v>-3878.4185200000002</c:v>
                </c:pt>
                <c:pt idx="556">
                  <c:v>-3885.3785200000002</c:v>
                </c:pt>
                <c:pt idx="557">
                  <c:v>-3892.34852</c:v>
                </c:pt>
                <c:pt idx="558">
                  <c:v>-3899.3385200000002</c:v>
                </c:pt>
                <c:pt idx="559">
                  <c:v>-3906.4685199999999</c:v>
                </c:pt>
                <c:pt idx="560">
                  <c:v>-3913.38852</c:v>
                </c:pt>
                <c:pt idx="561">
                  <c:v>-3920.4185200000002</c:v>
                </c:pt>
                <c:pt idx="562">
                  <c:v>-3927.30852</c:v>
                </c:pt>
                <c:pt idx="563">
                  <c:v>-3934.36852</c:v>
                </c:pt>
                <c:pt idx="564">
                  <c:v>-3941.2885200000001</c:v>
                </c:pt>
                <c:pt idx="565">
                  <c:v>-3948.38852</c:v>
                </c:pt>
                <c:pt idx="566">
                  <c:v>-3955.38852</c:v>
                </c:pt>
                <c:pt idx="567">
                  <c:v>-3962.3585200000002</c:v>
                </c:pt>
                <c:pt idx="568">
                  <c:v>-3969.40852</c:v>
                </c:pt>
                <c:pt idx="569">
                  <c:v>-3976.4585200000001</c:v>
                </c:pt>
                <c:pt idx="570">
                  <c:v>-3983.32852</c:v>
                </c:pt>
                <c:pt idx="571">
                  <c:v>-3990.4785200000001</c:v>
                </c:pt>
                <c:pt idx="572">
                  <c:v>-3997.34852</c:v>
                </c:pt>
                <c:pt idx="573">
                  <c:v>-4004.4785200000001</c:v>
                </c:pt>
                <c:pt idx="574">
                  <c:v>-4011.4185200000002</c:v>
                </c:pt>
                <c:pt idx="575">
                  <c:v>-4018.5185200000001</c:v>
                </c:pt>
                <c:pt idx="576">
                  <c:v>-4025.4185200000002</c:v>
                </c:pt>
                <c:pt idx="577">
                  <c:v>-4032.3985200000002</c:v>
                </c:pt>
                <c:pt idx="578">
                  <c:v>-4039.34852</c:v>
                </c:pt>
                <c:pt idx="579">
                  <c:v>-4046.4385200000002</c:v>
                </c:pt>
                <c:pt idx="580">
                  <c:v>-4053.4485199999999</c:v>
                </c:pt>
                <c:pt idx="581">
                  <c:v>-4060.4985200000001</c:v>
                </c:pt>
                <c:pt idx="582">
                  <c:v>-4067.4385200000002</c:v>
                </c:pt>
                <c:pt idx="583">
                  <c:v>-4074.4685199999999</c:v>
                </c:pt>
                <c:pt idx="584">
                  <c:v>-4081.40852</c:v>
                </c:pt>
                <c:pt idx="585">
                  <c:v>-4088.5085199999999</c:v>
                </c:pt>
                <c:pt idx="586">
                  <c:v>-4095.4585199999997</c:v>
                </c:pt>
                <c:pt idx="587">
                  <c:v>-4102.4785199999997</c:v>
                </c:pt>
                <c:pt idx="588">
                  <c:v>-4109.5085199999994</c:v>
                </c:pt>
                <c:pt idx="589">
                  <c:v>-4116.4885199999999</c:v>
                </c:pt>
                <c:pt idx="590">
                  <c:v>-4123.4985199999992</c:v>
                </c:pt>
                <c:pt idx="591">
                  <c:v>-4130.4785199999997</c:v>
                </c:pt>
                <c:pt idx="592">
                  <c:v>-4137.4585199999992</c:v>
                </c:pt>
                <c:pt idx="593">
                  <c:v>-4144.4685199999994</c:v>
                </c:pt>
                <c:pt idx="594">
                  <c:v>-4151.4485199999999</c:v>
                </c:pt>
                <c:pt idx="595">
                  <c:v>-4158.4685199999994</c:v>
                </c:pt>
                <c:pt idx="596">
                  <c:v>-4165.4685199999994</c:v>
                </c:pt>
                <c:pt idx="597">
                  <c:v>-4172.4885199999999</c:v>
                </c:pt>
                <c:pt idx="598">
                  <c:v>-4179.4685199999994</c:v>
                </c:pt>
                <c:pt idx="599">
                  <c:v>-4186.4385199999997</c:v>
                </c:pt>
                <c:pt idx="600">
                  <c:v>-4193.4685199999994</c:v>
                </c:pt>
                <c:pt idx="601">
                  <c:v>-4200.4585199999992</c:v>
                </c:pt>
                <c:pt idx="602">
                  <c:v>-4207.4585199999992</c:v>
                </c:pt>
                <c:pt idx="603">
                  <c:v>-4214.4385199999997</c:v>
                </c:pt>
                <c:pt idx="604">
                  <c:v>-4221.4285199999995</c:v>
                </c:pt>
                <c:pt idx="605">
                  <c:v>-4228.4285199999995</c:v>
                </c:pt>
                <c:pt idx="606">
                  <c:v>-4235.4385199999997</c:v>
                </c:pt>
                <c:pt idx="607">
                  <c:v>-4242.4585199999992</c:v>
                </c:pt>
                <c:pt idx="608">
                  <c:v>-4249.4285199999995</c:v>
                </c:pt>
                <c:pt idx="609">
                  <c:v>-4256.4285199999995</c:v>
                </c:pt>
                <c:pt idx="610">
                  <c:v>-4263.4285199999995</c:v>
                </c:pt>
                <c:pt idx="611">
                  <c:v>-4270.4285199999995</c:v>
                </c:pt>
                <c:pt idx="612">
                  <c:v>-4277.4785199999997</c:v>
                </c:pt>
                <c:pt idx="613">
                  <c:v>-4284.4285199999995</c:v>
                </c:pt>
                <c:pt idx="614">
                  <c:v>-4291.4785199999997</c:v>
                </c:pt>
                <c:pt idx="615">
                  <c:v>-4298.4485199999999</c:v>
                </c:pt>
                <c:pt idx="616">
                  <c:v>-4305.4885199999999</c:v>
                </c:pt>
                <c:pt idx="617">
                  <c:v>-4312.4685199999994</c:v>
                </c:pt>
                <c:pt idx="618">
                  <c:v>-4319.4985199999992</c:v>
                </c:pt>
                <c:pt idx="619">
                  <c:v>-4326.4585199999992</c:v>
                </c:pt>
                <c:pt idx="620">
                  <c:v>-4333.4585199999992</c:v>
                </c:pt>
                <c:pt idx="621">
                  <c:v>-4340.4685199999994</c:v>
                </c:pt>
                <c:pt idx="622">
                  <c:v>-4347.4885199999999</c:v>
                </c:pt>
                <c:pt idx="623">
                  <c:v>-4354.4585199999992</c:v>
                </c:pt>
                <c:pt idx="624">
                  <c:v>-4361.4885199999999</c:v>
                </c:pt>
                <c:pt idx="625">
                  <c:v>-4368.4785199999997</c:v>
                </c:pt>
                <c:pt idx="626">
                  <c:v>-4375.5085199999994</c:v>
                </c:pt>
                <c:pt idx="627">
                  <c:v>-4382.4585199999992</c:v>
                </c:pt>
                <c:pt idx="628">
                  <c:v>-4389.4785199999997</c:v>
                </c:pt>
                <c:pt idx="629">
                  <c:v>-4396.5085199999994</c:v>
                </c:pt>
                <c:pt idx="630">
                  <c:v>-4403.4985199999992</c:v>
                </c:pt>
                <c:pt idx="631">
                  <c:v>-4410.4785199999997</c:v>
                </c:pt>
                <c:pt idx="632">
                  <c:v>-4417.4785199999997</c:v>
                </c:pt>
                <c:pt idx="633">
                  <c:v>-4424.4485199999999</c:v>
                </c:pt>
                <c:pt idx="634">
                  <c:v>-4431.4385199999997</c:v>
                </c:pt>
                <c:pt idx="635">
                  <c:v>-4438.4485199999999</c:v>
                </c:pt>
                <c:pt idx="636">
                  <c:v>-4445.4385199999997</c:v>
                </c:pt>
                <c:pt idx="637">
                  <c:v>-4452.4685199999994</c:v>
                </c:pt>
                <c:pt idx="638">
                  <c:v>-4459.4585199999992</c:v>
                </c:pt>
                <c:pt idx="639">
                  <c:v>-4466.4685199999994</c:v>
                </c:pt>
                <c:pt idx="640">
                  <c:v>-4473.4885199999999</c:v>
                </c:pt>
                <c:pt idx="641">
                  <c:v>-4480.4585199999992</c:v>
                </c:pt>
                <c:pt idx="642">
                  <c:v>-4487.5085199999994</c:v>
                </c:pt>
                <c:pt idx="643">
                  <c:v>-4494.5285199999998</c:v>
                </c:pt>
                <c:pt idx="644">
                  <c:v>-4501.4385199999997</c:v>
                </c:pt>
                <c:pt idx="645">
                  <c:v>-4508.5085199999994</c:v>
                </c:pt>
                <c:pt idx="646">
                  <c:v>-4515.4585199999992</c:v>
                </c:pt>
                <c:pt idx="647">
                  <c:v>-4522.4985199999992</c:v>
                </c:pt>
                <c:pt idx="648">
                  <c:v>-4529.4585199999992</c:v>
                </c:pt>
                <c:pt idx="649">
                  <c:v>-4536.4485199999999</c:v>
                </c:pt>
                <c:pt idx="650">
                  <c:v>-4543.4685199999994</c:v>
                </c:pt>
                <c:pt idx="651">
                  <c:v>-4550.4985199999992</c:v>
                </c:pt>
                <c:pt idx="652">
                  <c:v>-4557.4685199999994</c:v>
                </c:pt>
                <c:pt idx="653">
                  <c:v>-4564.5285199999998</c:v>
                </c:pt>
                <c:pt idx="654">
                  <c:v>-4571.4985199999992</c:v>
                </c:pt>
                <c:pt idx="655">
                  <c:v>-4578.5385200000001</c:v>
                </c:pt>
                <c:pt idx="656">
                  <c:v>-4585.4885199999999</c:v>
                </c:pt>
                <c:pt idx="657">
                  <c:v>-4592.4685199999994</c:v>
                </c:pt>
                <c:pt idx="658">
                  <c:v>-4599.4585199999992</c:v>
                </c:pt>
                <c:pt idx="659">
                  <c:v>-4606.4585199999992</c:v>
                </c:pt>
                <c:pt idx="660">
                  <c:v>-4613.4585199999992</c:v>
                </c:pt>
                <c:pt idx="661">
                  <c:v>-4620.4385199999997</c:v>
                </c:pt>
                <c:pt idx="662">
                  <c:v>-4627.4285199999995</c:v>
                </c:pt>
                <c:pt idx="663">
                  <c:v>-4634.4885199999999</c:v>
                </c:pt>
                <c:pt idx="664">
                  <c:v>-4641.4585199999992</c:v>
                </c:pt>
                <c:pt idx="665">
                  <c:v>-4648.4885199999999</c:v>
                </c:pt>
                <c:pt idx="666">
                  <c:v>-4655.4785199999997</c:v>
                </c:pt>
                <c:pt idx="667">
                  <c:v>-4662.4785199999997</c:v>
                </c:pt>
                <c:pt idx="668">
                  <c:v>-4669.4785199999997</c:v>
                </c:pt>
                <c:pt idx="669">
                  <c:v>-4676.5085199999994</c:v>
                </c:pt>
                <c:pt idx="670">
                  <c:v>-4683.4485199999999</c:v>
                </c:pt>
                <c:pt idx="671">
                  <c:v>-4690.5285199999998</c:v>
                </c:pt>
                <c:pt idx="672">
                  <c:v>-4697.4985199999992</c:v>
                </c:pt>
                <c:pt idx="673">
                  <c:v>-4704.5485199999994</c:v>
                </c:pt>
                <c:pt idx="674">
                  <c:v>-4711.4685199999994</c:v>
                </c:pt>
                <c:pt idx="675">
                  <c:v>-4718.4685199999994</c:v>
                </c:pt>
                <c:pt idx="676">
                  <c:v>-4725.4585199999992</c:v>
                </c:pt>
                <c:pt idx="677">
                  <c:v>-4732.5485199999994</c:v>
                </c:pt>
                <c:pt idx="678">
                  <c:v>-4739.5085199999994</c:v>
                </c:pt>
                <c:pt idx="679">
                  <c:v>-4746.5585199999996</c:v>
                </c:pt>
                <c:pt idx="680">
                  <c:v>-4753.4585199999992</c:v>
                </c:pt>
                <c:pt idx="681">
                  <c:v>-4760.5085199999994</c:v>
                </c:pt>
                <c:pt idx="682">
                  <c:v>-4767.4785199999997</c:v>
                </c:pt>
                <c:pt idx="683">
                  <c:v>-4774.5085199999994</c:v>
                </c:pt>
                <c:pt idx="684">
                  <c:v>-4781.4885199999999</c:v>
                </c:pt>
                <c:pt idx="685">
                  <c:v>-4788.4285199999995</c:v>
                </c:pt>
                <c:pt idx="686">
                  <c:v>-4795.4985199999992</c:v>
                </c:pt>
                <c:pt idx="687">
                  <c:v>-4802.4585199999992</c:v>
                </c:pt>
                <c:pt idx="688">
                  <c:v>-4809.4685199999994</c:v>
                </c:pt>
                <c:pt idx="689">
                  <c:v>-4816.4985199999992</c:v>
                </c:pt>
                <c:pt idx="690">
                  <c:v>-4823.4185199999993</c:v>
                </c:pt>
                <c:pt idx="691">
                  <c:v>-4830.4785199999997</c:v>
                </c:pt>
                <c:pt idx="692">
                  <c:v>-4837.4885199999999</c:v>
                </c:pt>
                <c:pt idx="693">
                  <c:v>-4844.5685199999998</c:v>
                </c:pt>
                <c:pt idx="694">
                  <c:v>-4851.5685199999998</c:v>
                </c:pt>
                <c:pt idx="695">
                  <c:v>-4858.4685199999994</c:v>
                </c:pt>
                <c:pt idx="696">
                  <c:v>-4865.4685199999994</c:v>
                </c:pt>
                <c:pt idx="697">
                  <c:v>-4872.4685199999994</c:v>
                </c:pt>
                <c:pt idx="698">
                  <c:v>-4879.5085199999994</c:v>
                </c:pt>
                <c:pt idx="699">
                  <c:v>-4886.5385200000001</c:v>
                </c:pt>
                <c:pt idx="700">
                  <c:v>-4893.5085199999994</c:v>
                </c:pt>
                <c:pt idx="701">
                  <c:v>-4900.5085199999994</c:v>
                </c:pt>
                <c:pt idx="702">
                  <c:v>-4907.5085199999994</c:v>
                </c:pt>
                <c:pt idx="703">
                  <c:v>-4914.5585199999996</c:v>
                </c:pt>
                <c:pt idx="704">
                  <c:v>-4921.57852</c:v>
                </c:pt>
                <c:pt idx="705">
                  <c:v>-4928.4785199999997</c:v>
                </c:pt>
                <c:pt idx="706">
                  <c:v>-4935.5485199999994</c:v>
                </c:pt>
                <c:pt idx="707">
                  <c:v>-4942.5285199999998</c:v>
                </c:pt>
                <c:pt idx="708">
                  <c:v>-4949.6285199999993</c:v>
                </c:pt>
                <c:pt idx="709">
                  <c:v>-4956.4485199999999</c:v>
                </c:pt>
                <c:pt idx="710">
                  <c:v>-4963.5185199999996</c:v>
                </c:pt>
                <c:pt idx="711">
                  <c:v>-4970.4385199999997</c:v>
                </c:pt>
                <c:pt idx="712">
                  <c:v>-4977.4885199999999</c:v>
                </c:pt>
                <c:pt idx="713">
                  <c:v>-4984.4685199999994</c:v>
                </c:pt>
                <c:pt idx="714">
                  <c:v>-4991.5485199999994</c:v>
                </c:pt>
                <c:pt idx="715">
                  <c:v>-4998.5085199999994</c:v>
                </c:pt>
                <c:pt idx="716">
                  <c:v>-5005.5085199999994</c:v>
                </c:pt>
                <c:pt idx="717">
                  <c:v>-5012.5085199999994</c:v>
                </c:pt>
                <c:pt idx="718">
                  <c:v>-5019.65852</c:v>
                </c:pt>
                <c:pt idx="719">
                  <c:v>-5026.5585199999996</c:v>
                </c:pt>
                <c:pt idx="720">
                  <c:v>-5033.5585199999996</c:v>
                </c:pt>
                <c:pt idx="721">
                  <c:v>-5040.4785199999997</c:v>
                </c:pt>
                <c:pt idx="722">
                  <c:v>-5047.6085199999998</c:v>
                </c:pt>
                <c:pt idx="723">
                  <c:v>-5054.5285199999998</c:v>
                </c:pt>
                <c:pt idx="724">
                  <c:v>-5061.6785199999995</c:v>
                </c:pt>
                <c:pt idx="725">
                  <c:v>-5068.4985199999992</c:v>
                </c:pt>
                <c:pt idx="726">
                  <c:v>-5075.5285199999998</c:v>
                </c:pt>
                <c:pt idx="727">
                  <c:v>-5082.5285199999998</c:v>
                </c:pt>
                <c:pt idx="728">
                  <c:v>-5089.6485199999997</c:v>
                </c:pt>
                <c:pt idx="729">
                  <c:v>-5096.5685199999998</c:v>
                </c:pt>
                <c:pt idx="730">
                  <c:v>-5103.57852</c:v>
                </c:pt>
                <c:pt idx="731">
                  <c:v>-5110.5385200000001</c:v>
                </c:pt>
                <c:pt idx="732">
                  <c:v>-5117.6985199999999</c:v>
                </c:pt>
                <c:pt idx="733">
                  <c:v>-5124.5985199999996</c:v>
                </c:pt>
                <c:pt idx="734">
                  <c:v>-5131.61852</c:v>
                </c:pt>
                <c:pt idx="735">
                  <c:v>-5138.5685199999998</c:v>
                </c:pt>
                <c:pt idx="736">
                  <c:v>-5145.5885199999993</c:v>
                </c:pt>
                <c:pt idx="737">
                  <c:v>-5152.5685199999998</c:v>
                </c:pt>
                <c:pt idx="738">
                  <c:v>-5159.5685199999998</c:v>
                </c:pt>
                <c:pt idx="739">
                  <c:v>-5166.65852</c:v>
                </c:pt>
                <c:pt idx="740">
                  <c:v>-5173.57852</c:v>
                </c:pt>
                <c:pt idx="741">
                  <c:v>-5180.5285199999998</c:v>
                </c:pt>
                <c:pt idx="742">
                  <c:v>-5187.5485199999994</c:v>
                </c:pt>
                <c:pt idx="743">
                  <c:v>-5194.5985199999996</c:v>
                </c:pt>
                <c:pt idx="744">
                  <c:v>-5201.6085199999998</c:v>
                </c:pt>
                <c:pt idx="745">
                  <c:v>-5208.57852</c:v>
                </c:pt>
                <c:pt idx="746">
                  <c:v>-5215.57852</c:v>
                </c:pt>
                <c:pt idx="747">
                  <c:v>-5222.6285199999993</c:v>
                </c:pt>
                <c:pt idx="748">
                  <c:v>-5229.5985199999996</c:v>
                </c:pt>
                <c:pt idx="749">
                  <c:v>-5236.5985199999996</c:v>
                </c:pt>
                <c:pt idx="750">
                  <c:v>-5243.5885199999993</c:v>
                </c:pt>
                <c:pt idx="751">
                  <c:v>-5250.5985199999996</c:v>
                </c:pt>
                <c:pt idx="752">
                  <c:v>-5257.5885199999993</c:v>
                </c:pt>
                <c:pt idx="753">
                  <c:v>-5264.5885199999993</c:v>
                </c:pt>
                <c:pt idx="754">
                  <c:v>-5271.6085199999998</c:v>
                </c:pt>
                <c:pt idx="755">
                  <c:v>-5278.5585199999996</c:v>
                </c:pt>
                <c:pt idx="756">
                  <c:v>-5285.5685199999998</c:v>
                </c:pt>
                <c:pt idx="757">
                  <c:v>-5292.6085199999998</c:v>
                </c:pt>
                <c:pt idx="758">
                  <c:v>-5299.61852</c:v>
                </c:pt>
                <c:pt idx="759">
                  <c:v>-5306.65852</c:v>
                </c:pt>
                <c:pt idx="760">
                  <c:v>-5313.5885199999993</c:v>
                </c:pt>
                <c:pt idx="761">
                  <c:v>-5320.6385199999995</c:v>
                </c:pt>
                <c:pt idx="762">
                  <c:v>-5327.5985199999996</c:v>
                </c:pt>
                <c:pt idx="763">
                  <c:v>-5334.5985199999996</c:v>
                </c:pt>
                <c:pt idx="764">
                  <c:v>-5341.6085199999998</c:v>
                </c:pt>
                <c:pt idx="765">
                  <c:v>-5348.5985199999996</c:v>
                </c:pt>
                <c:pt idx="766">
                  <c:v>-5355.5985199999996</c:v>
                </c:pt>
                <c:pt idx="767">
                  <c:v>-5362.57852</c:v>
                </c:pt>
                <c:pt idx="768">
                  <c:v>-5369.5285199999998</c:v>
                </c:pt>
                <c:pt idx="769">
                  <c:v>-5376.5885199999993</c:v>
                </c:pt>
                <c:pt idx="770">
                  <c:v>-5383.5985199999996</c:v>
                </c:pt>
                <c:pt idx="771">
                  <c:v>-5390.5885199999993</c:v>
                </c:pt>
                <c:pt idx="772">
                  <c:v>-5397.5885199999993</c:v>
                </c:pt>
                <c:pt idx="773">
                  <c:v>-5404.61852</c:v>
                </c:pt>
                <c:pt idx="774">
                  <c:v>-5411.5685199999998</c:v>
                </c:pt>
                <c:pt idx="775">
                  <c:v>-5418.6385199999995</c:v>
                </c:pt>
                <c:pt idx="776">
                  <c:v>-5425.5685199999998</c:v>
                </c:pt>
                <c:pt idx="777">
                  <c:v>-5432.61852</c:v>
                </c:pt>
                <c:pt idx="778">
                  <c:v>-5439.5385200000001</c:v>
                </c:pt>
                <c:pt idx="779">
                  <c:v>-5446.57852</c:v>
                </c:pt>
                <c:pt idx="780">
                  <c:v>-5453.6285199999993</c:v>
                </c:pt>
                <c:pt idx="781">
                  <c:v>-5460.5485199999994</c:v>
                </c:pt>
                <c:pt idx="782">
                  <c:v>-5467.5585199999996</c:v>
                </c:pt>
                <c:pt idx="783">
                  <c:v>-5474.6285199999993</c:v>
                </c:pt>
                <c:pt idx="784">
                  <c:v>-5481.5985199999996</c:v>
                </c:pt>
                <c:pt idx="785">
                  <c:v>-5488.65852</c:v>
                </c:pt>
                <c:pt idx="786">
                  <c:v>-5495.57852</c:v>
                </c:pt>
                <c:pt idx="787">
                  <c:v>-5502.57852</c:v>
                </c:pt>
                <c:pt idx="788">
                  <c:v>-5509.6285199999993</c:v>
                </c:pt>
                <c:pt idx="789">
                  <c:v>-5516.6385199999995</c:v>
                </c:pt>
                <c:pt idx="790">
                  <c:v>-5523.5985199999996</c:v>
                </c:pt>
                <c:pt idx="791">
                  <c:v>-5530.61852</c:v>
                </c:pt>
                <c:pt idx="792">
                  <c:v>-5537.5885199999993</c:v>
                </c:pt>
                <c:pt idx="793">
                  <c:v>-5544.6085199999998</c:v>
                </c:pt>
                <c:pt idx="794">
                  <c:v>-5551.5885199999993</c:v>
                </c:pt>
                <c:pt idx="795">
                  <c:v>-5558.5685199999998</c:v>
                </c:pt>
                <c:pt idx="796">
                  <c:v>-5565.5885199999993</c:v>
                </c:pt>
                <c:pt idx="797">
                  <c:v>-5572.57852</c:v>
                </c:pt>
                <c:pt idx="798">
                  <c:v>-5579.5885199999993</c:v>
                </c:pt>
                <c:pt idx="799">
                  <c:v>-5586.6085199999998</c:v>
                </c:pt>
                <c:pt idx="800">
                  <c:v>-5593.6385199999995</c:v>
                </c:pt>
                <c:pt idx="801">
                  <c:v>-5600.6085199999998</c:v>
                </c:pt>
                <c:pt idx="802">
                  <c:v>-5607.5985199999996</c:v>
                </c:pt>
                <c:pt idx="803">
                  <c:v>-5614.5985199999996</c:v>
                </c:pt>
                <c:pt idx="804">
                  <c:v>-5621.57852</c:v>
                </c:pt>
                <c:pt idx="805">
                  <c:v>-5628.57852</c:v>
                </c:pt>
                <c:pt idx="806">
                  <c:v>-5635.61852</c:v>
                </c:pt>
                <c:pt idx="807">
                  <c:v>-5642.5685199999998</c:v>
                </c:pt>
                <c:pt idx="808">
                  <c:v>-5649.5985199999996</c:v>
                </c:pt>
                <c:pt idx="809">
                  <c:v>-5656.5485199999994</c:v>
                </c:pt>
                <c:pt idx="810">
                  <c:v>-5663.61852</c:v>
                </c:pt>
                <c:pt idx="811">
                  <c:v>-5670.5885199999993</c:v>
                </c:pt>
                <c:pt idx="812">
                  <c:v>-5677.65852</c:v>
                </c:pt>
                <c:pt idx="813">
                  <c:v>-5684.6085199999998</c:v>
                </c:pt>
                <c:pt idx="814">
                  <c:v>-5691.6685199999993</c:v>
                </c:pt>
                <c:pt idx="815">
                  <c:v>-5698.6085199999998</c:v>
                </c:pt>
                <c:pt idx="816">
                  <c:v>-5705.6085199999998</c:v>
                </c:pt>
                <c:pt idx="817">
                  <c:v>-5712.57852</c:v>
                </c:pt>
                <c:pt idx="818">
                  <c:v>-5719.6385199999995</c:v>
                </c:pt>
                <c:pt idx="819">
                  <c:v>-5726.6285199999993</c:v>
                </c:pt>
                <c:pt idx="820">
                  <c:v>-5733.6285199999993</c:v>
                </c:pt>
                <c:pt idx="821">
                  <c:v>-5740.6085199999998</c:v>
                </c:pt>
                <c:pt idx="822">
                  <c:v>-5747.6285199999993</c:v>
                </c:pt>
                <c:pt idx="823">
                  <c:v>-5754.5285199999998</c:v>
                </c:pt>
                <c:pt idx="824">
                  <c:v>-5761.6485199999997</c:v>
                </c:pt>
                <c:pt idx="825">
                  <c:v>-5768.5985199999996</c:v>
                </c:pt>
                <c:pt idx="826">
                  <c:v>-5775.6985199999999</c:v>
                </c:pt>
                <c:pt idx="827">
                  <c:v>-5782.5485199999994</c:v>
                </c:pt>
                <c:pt idx="828">
                  <c:v>-5789.6485199999997</c:v>
                </c:pt>
                <c:pt idx="829">
                  <c:v>-5796.61852</c:v>
                </c:pt>
                <c:pt idx="830">
                  <c:v>-5803.6485199999997</c:v>
                </c:pt>
                <c:pt idx="831">
                  <c:v>-5810.5885199999993</c:v>
                </c:pt>
                <c:pt idx="832">
                  <c:v>-5817.6085199999998</c:v>
                </c:pt>
                <c:pt idx="833">
                  <c:v>-5824.6085199999998</c:v>
                </c:pt>
                <c:pt idx="834">
                  <c:v>-5831.6685199999993</c:v>
                </c:pt>
                <c:pt idx="835">
                  <c:v>-5838.57852</c:v>
                </c:pt>
                <c:pt idx="836">
                  <c:v>-5845.6785199999995</c:v>
                </c:pt>
                <c:pt idx="837">
                  <c:v>-5852.5885199999993</c:v>
                </c:pt>
                <c:pt idx="838">
                  <c:v>-5859.6885199999997</c:v>
                </c:pt>
                <c:pt idx="839">
                  <c:v>-5866.6485199999997</c:v>
                </c:pt>
                <c:pt idx="840">
                  <c:v>-5873.6985199999999</c:v>
                </c:pt>
                <c:pt idx="841">
                  <c:v>-5880.65852</c:v>
                </c:pt>
                <c:pt idx="842">
                  <c:v>-5887.6485199999997</c:v>
                </c:pt>
                <c:pt idx="843">
                  <c:v>-5894.6285199999993</c:v>
                </c:pt>
                <c:pt idx="844">
                  <c:v>-5901.57852</c:v>
                </c:pt>
                <c:pt idx="845">
                  <c:v>-5908.5885199999993</c:v>
                </c:pt>
                <c:pt idx="846">
                  <c:v>-5915.5985199999996</c:v>
                </c:pt>
                <c:pt idx="847">
                  <c:v>-5922.5885199999993</c:v>
                </c:pt>
                <c:pt idx="848">
                  <c:v>-5929.61852</c:v>
                </c:pt>
                <c:pt idx="849">
                  <c:v>-5936.6085199999998</c:v>
                </c:pt>
                <c:pt idx="850">
                  <c:v>-5943.6085199999998</c:v>
                </c:pt>
                <c:pt idx="851">
                  <c:v>-5950.6885199999997</c:v>
                </c:pt>
                <c:pt idx="852">
                  <c:v>-5957.65852</c:v>
                </c:pt>
                <c:pt idx="853">
                  <c:v>-5964.6685199999993</c:v>
                </c:pt>
                <c:pt idx="854">
                  <c:v>-5971.5285199999998</c:v>
                </c:pt>
                <c:pt idx="855">
                  <c:v>-5978.6785199999995</c:v>
                </c:pt>
                <c:pt idx="856">
                  <c:v>-5985.6085199999998</c:v>
                </c:pt>
                <c:pt idx="857">
                  <c:v>-5992.6885199999997</c:v>
                </c:pt>
                <c:pt idx="858">
                  <c:v>-5999.6085199999998</c:v>
                </c:pt>
                <c:pt idx="859">
                  <c:v>-6006.6785199999995</c:v>
                </c:pt>
                <c:pt idx="860">
                  <c:v>-6013.6285199999993</c:v>
                </c:pt>
                <c:pt idx="861">
                  <c:v>-6020.6285199999993</c:v>
                </c:pt>
                <c:pt idx="862">
                  <c:v>-6027.6985199999999</c:v>
                </c:pt>
                <c:pt idx="863">
                  <c:v>-6034.7185199999994</c:v>
                </c:pt>
                <c:pt idx="864">
                  <c:v>-6041.6985199999999</c:v>
                </c:pt>
                <c:pt idx="865">
                  <c:v>-6048.7685199999996</c:v>
                </c:pt>
                <c:pt idx="866">
                  <c:v>-6055.6685199999993</c:v>
                </c:pt>
                <c:pt idx="867">
                  <c:v>-6062.7985199999994</c:v>
                </c:pt>
                <c:pt idx="868">
                  <c:v>-6069.6085199999998</c:v>
                </c:pt>
                <c:pt idx="869">
                  <c:v>-6076.6885199999997</c:v>
                </c:pt>
                <c:pt idx="870">
                  <c:v>-6083.7085199999992</c:v>
                </c:pt>
                <c:pt idx="871">
                  <c:v>-6090.7185199999994</c:v>
                </c:pt>
                <c:pt idx="872">
                  <c:v>-6097.7085199999992</c:v>
                </c:pt>
                <c:pt idx="873">
                  <c:v>-6104.7085199999992</c:v>
                </c:pt>
                <c:pt idx="874">
                  <c:v>-6111.6785199999995</c:v>
                </c:pt>
                <c:pt idx="875">
                  <c:v>-6118.7085199999992</c:v>
                </c:pt>
                <c:pt idx="876">
                  <c:v>-6125.6385199999995</c:v>
                </c:pt>
                <c:pt idx="877">
                  <c:v>-6132.7885200000001</c:v>
                </c:pt>
                <c:pt idx="878">
                  <c:v>-6139.7285199999997</c:v>
                </c:pt>
                <c:pt idx="879">
                  <c:v>-6146.7585199999994</c:v>
                </c:pt>
                <c:pt idx="880">
                  <c:v>-6153.65852</c:v>
                </c:pt>
                <c:pt idx="881">
                  <c:v>-6160.7785199999998</c:v>
                </c:pt>
                <c:pt idx="882">
                  <c:v>-6167.7285199999997</c:v>
                </c:pt>
                <c:pt idx="883">
                  <c:v>-6174.7485199999992</c:v>
                </c:pt>
                <c:pt idx="884">
                  <c:v>-6181.6485199999997</c:v>
                </c:pt>
                <c:pt idx="885">
                  <c:v>-6188.7485199999992</c:v>
                </c:pt>
                <c:pt idx="886">
                  <c:v>-6195.6985199999999</c:v>
                </c:pt>
                <c:pt idx="887">
                  <c:v>-6202.7185199999994</c:v>
                </c:pt>
                <c:pt idx="888">
                  <c:v>-6209.6685199999993</c:v>
                </c:pt>
                <c:pt idx="889">
                  <c:v>-6216.7085199999992</c:v>
                </c:pt>
                <c:pt idx="890">
                  <c:v>-6223.65852</c:v>
                </c:pt>
                <c:pt idx="891">
                  <c:v>-6230.7385199999999</c:v>
                </c:pt>
                <c:pt idx="892">
                  <c:v>-6237.7385199999999</c:v>
                </c:pt>
                <c:pt idx="893">
                  <c:v>-6244.7285199999997</c:v>
                </c:pt>
                <c:pt idx="894">
                  <c:v>-6251.6885199999997</c:v>
                </c:pt>
                <c:pt idx="895">
                  <c:v>-6258.6885199999997</c:v>
                </c:pt>
                <c:pt idx="896">
                  <c:v>-6265.7285199999997</c:v>
                </c:pt>
                <c:pt idx="897">
                  <c:v>-6272.6785199999995</c:v>
                </c:pt>
                <c:pt idx="898">
                  <c:v>-6279.7085199999992</c:v>
                </c:pt>
                <c:pt idx="899">
                  <c:v>-6286.6785199999995</c:v>
                </c:pt>
                <c:pt idx="900">
                  <c:v>-6293.6985199999999</c:v>
                </c:pt>
                <c:pt idx="901">
                  <c:v>-6300.6985199999999</c:v>
                </c:pt>
                <c:pt idx="902">
                  <c:v>-6307.6785199999995</c:v>
                </c:pt>
                <c:pt idx="903">
                  <c:v>-6314.7285199999997</c:v>
                </c:pt>
                <c:pt idx="904">
                  <c:v>-6321.6885199999997</c:v>
                </c:pt>
                <c:pt idx="905">
                  <c:v>-6328.7385199999999</c:v>
                </c:pt>
                <c:pt idx="906">
                  <c:v>-6335.6985199999999</c:v>
                </c:pt>
                <c:pt idx="907">
                  <c:v>-6342.7885200000001</c:v>
                </c:pt>
                <c:pt idx="908">
                  <c:v>-6349.7185199999994</c:v>
                </c:pt>
                <c:pt idx="909">
                  <c:v>-6356.7085199999992</c:v>
                </c:pt>
                <c:pt idx="910">
                  <c:v>-6363.7185199999994</c:v>
                </c:pt>
                <c:pt idx="911">
                  <c:v>-6370.7585199999994</c:v>
                </c:pt>
                <c:pt idx="912">
                  <c:v>-6377.7085199999992</c:v>
                </c:pt>
                <c:pt idx="913">
                  <c:v>-6384.6885199999997</c:v>
                </c:pt>
                <c:pt idx="914">
                  <c:v>-6391.6385199999995</c:v>
                </c:pt>
                <c:pt idx="915">
                  <c:v>-6398.65852</c:v>
                </c:pt>
                <c:pt idx="916">
                  <c:v>-6405.7285199999997</c:v>
                </c:pt>
                <c:pt idx="917">
                  <c:v>-6412.7485199999992</c:v>
                </c:pt>
                <c:pt idx="918">
                  <c:v>-6419.7485199999992</c:v>
                </c:pt>
                <c:pt idx="919">
                  <c:v>-6426.7185199999994</c:v>
                </c:pt>
                <c:pt idx="920">
                  <c:v>-6433.7685199999996</c:v>
                </c:pt>
                <c:pt idx="921">
                  <c:v>-6440.6985199999999</c:v>
                </c:pt>
                <c:pt idx="922">
                  <c:v>-6447.7185199999994</c:v>
                </c:pt>
                <c:pt idx="923">
                  <c:v>-6454.7485199999992</c:v>
                </c:pt>
                <c:pt idx="924">
                  <c:v>-6461.7185199999994</c:v>
                </c:pt>
                <c:pt idx="925">
                  <c:v>-6468.7185199999994</c:v>
                </c:pt>
                <c:pt idx="926">
                  <c:v>-6475.6685199999993</c:v>
                </c:pt>
                <c:pt idx="927">
                  <c:v>-6482.7085199999992</c:v>
                </c:pt>
                <c:pt idx="928">
                  <c:v>-6489.7185199999994</c:v>
                </c:pt>
                <c:pt idx="929">
                  <c:v>-6496.7085199999992</c:v>
                </c:pt>
                <c:pt idx="930">
                  <c:v>-6503.7185199999994</c:v>
                </c:pt>
                <c:pt idx="931">
                  <c:v>-6510.7385199999999</c:v>
                </c:pt>
                <c:pt idx="932">
                  <c:v>-6517.7285199999997</c:v>
                </c:pt>
                <c:pt idx="933">
                  <c:v>-6524.7385199999999</c:v>
                </c:pt>
                <c:pt idx="934">
                  <c:v>-6531.7585199999994</c:v>
                </c:pt>
                <c:pt idx="935">
                  <c:v>-6538.6785199999995</c:v>
                </c:pt>
                <c:pt idx="936">
                  <c:v>-6545.7785199999998</c:v>
                </c:pt>
                <c:pt idx="937">
                  <c:v>-6552.7285199999997</c:v>
                </c:pt>
                <c:pt idx="938">
                  <c:v>-6559.7185199999994</c:v>
                </c:pt>
                <c:pt idx="939">
                  <c:v>-6566.7285199999997</c:v>
                </c:pt>
                <c:pt idx="940">
                  <c:v>-6573.7185199999994</c:v>
                </c:pt>
                <c:pt idx="941">
                  <c:v>-6580.6685199999993</c:v>
                </c:pt>
                <c:pt idx="942">
                  <c:v>-6587.6985199999999</c:v>
                </c:pt>
                <c:pt idx="943">
                  <c:v>-6594.6885199999997</c:v>
                </c:pt>
                <c:pt idx="944">
                  <c:v>-6601.7885200000001</c:v>
                </c:pt>
                <c:pt idx="945">
                  <c:v>-6608.7185199999994</c:v>
                </c:pt>
                <c:pt idx="946">
                  <c:v>-6615.7185199999994</c:v>
                </c:pt>
                <c:pt idx="947">
                  <c:v>-6622.7585199999994</c:v>
                </c:pt>
                <c:pt idx="948">
                  <c:v>-6629.7385199999999</c:v>
                </c:pt>
                <c:pt idx="949">
                  <c:v>-6636.7185199999994</c:v>
                </c:pt>
                <c:pt idx="950">
                  <c:v>-6643.6785199999995</c:v>
                </c:pt>
                <c:pt idx="951">
                  <c:v>-6650.6885199999997</c:v>
                </c:pt>
                <c:pt idx="952">
                  <c:v>-6657.7085199999992</c:v>
                </c:pt>
                <c:pt idx="953">
                  <c:v>-6664.7585199999994</c:v>
                </c:pt>
                <c:pt idx="954">
                  <c:v>-6671.7085199999992</c:v>
                </c:pt>
                <c:pt idx="955">
                  <c:v>-6678.7085199999992</c:v>
                </c:pt>
                <c:pt idx="956">
                  <c:v>-6685.7085199999992</c:v>
                </c:pt>
                <c:pt idx="957">
                  <c:v>-6692.7485199999992</c:v>
                </c:pt>
                <c:pt idx="958">
                  <c:v>-6699.7285199999997</c:v>
                </c:pt>
                <c:pt idx="959">
                  <c:v>-6706.7985199999994</c:v>
                </c:pt>
                <c:pt idx="960">
                  <c:v>-6713.7485199999992</c:v>
                </c:pt>
                <c:pt idx="961">
                  <c:v>-6720.7785199999998</c:v>
                </c:pt>
                <c:pt idx="962">
                  <c:v>-6727.7385199999999</c:v>
                </c:pt>
                <c:pt idx="963">
                  <c:v>-6734.7885200000001</c:v>
                </c:pt>
                <c:pt idx="964">
                  <c:v>-6741.7385199999999</c:v>
                </c:pt>
                <c:pt idx="965">
                  <c:v>-6748.7385199999999</c:v>
                </c:pt>
                <c:pt idx="966">
                  <c:v>-6755.7185199999994</c:v>
                </c:pt>
                <c:pt idx="967">
                  <c:v>-6762.7385199999999</c:v>
                </c:pt>
                <c:pt idx="968">
                  <c:v>-6769.7385199999999</c:v>
                </c:pt>
                <c:pt idx="969">
                  <c:v>-6776.7585199999994</c:v>
                </c:pt>
                <c:pt idx="970">
                  <c:v>-6783.6885199999997</c:v>
                </c:pt>
                <c:pt idx="971">
                  <c:v>-6790.7785199999998</c:v>
                </c:pt>
                <c:pt idx="972">
                  <c:v>-6797.7085199999992</c:v>
                </c:pt>
                <c:pt idx="973">
                  <c:v>-6804.7885200000001</c:v>
                </c:pt>
                <c:pt idx="974">
                  <c:v>-6811.6985199999999</c:v>
                </c:pt>
                <c:pt idx="975">
                  <c:v>-6818.7585199999994</c:v>
                </c:pt>
                <c:pt idx="976">
                  <c:v>-6825.7185199999994</c:v>
                </c:pt>
                <c:pt idx="977">
                  <c:v>-6832.7285199999997</c:v>
                </c:pt>
                <c:pt idx="978">
                  <c:v>-6839.7185199999994</c:v>
                </c:pt>
                <c:pt idx="979">
                  <c:v>-6846.7485199999992</c:v>
                </c:pt>
                <c:pt idx="980">
                  <c:v>-6853.6885199999997</c:v>
                </c:pt>
                <c:pt idx="981">
                  <c:v>-6860.6985199999999</c:v>
                </c:pt>
                <c:pt idx="982">
                  <c:v>-6867.7485199999992</c:v>
                </c:pt>
                <c:pt idx="983">
                  <c:v>-6874.7985199999994</c:v>
                </c:pt>
                <c:pt idx="984">
                  <c:v>-6881.7385199999999</c:v>
                </c:pt>
                <c:pt idx="985">
                  <c:v>-6888.7885200000001</c:v>
                </c:pt>
                <c:pt idx="986">
                  <c:v>-6895.7185199999994</c:v>
                </c:pt>
                <c:pt idx="987">
                  <c:v>-6902.7685199999996</c:v>
                </c:pt>
                <c:pt idx="988">
                  <c:v>-6909.7285199999997</c:v>
                </c:pt>
                <c:pt idx="989">
                  <c:v>-6916.82852</c:v>
                </c:pt>
                <c:pt idx="990">
                  <c:v>-6923.7885200000001</c:v>
                </c:pt>
                <c:pt idx="991">
                  <c:v>-6930.7085199999992</c:v>
                </c:pt>
                <c:pt idx="992">
                  <c:v>-6937.7085199999992</c:v>
                </c:pt>
                <c:pt idx="993">
                  <c:v>-6944.7985199999994</c:v>
                </c:pt>
                <c:pt idx="994">
                  <c:v>-6951.6985199999999</c:v>
                </c:pt>
                <c:pt idx="995">
                  <c:v>-6958.7585199999994</c:v>
                </c:pt>
                <c:pt idx="996">
                  <c:v>-6965.6785199999995</c:v>
                </c:pt>
                <c:pt idx="997">
                  <c:v>-6972.82852</c:v>
                </c:pt>
                <c:pt idx="998">
                  <c:v>-6979.7685199999996</c:v>
                </c:pt>
                <c:pt idx="999">
                  <c:v>-6986.86852</c:v>
                </c:pt>
                <c:pt idx="1000">
                  <c:v>-6993.8185199999998</c:v>
                </c:pt>
              </c:numCache>
            </c:numRef>
          </c:xVal>
          <c:yVal>
            <c:numRef>
              <c:f>Blad1!$N$1:$N$1001</c:f>
              <c:numCache>
                <c:formatCode>General</c:formatCode>
                <c:ptCount val="1001"/>
                <c:pt idx="0">
                  <c:v>0</c:v>
                </c:pt>
                <c:pt idx="1">
                  <c:v>-48.137500000000003</c:v>
                </c:pt>
                <c:pt idx="2">
                  <c:v>-46.974899999999998</c:v>
                </c:pt>
                <c:pt idx="3">
                  <c:v>-45.930999999999997</c:v>
                </c:pt>
                <c:pt idx="4">
                  <c:v>-44.839599999999997</c:v>
                </c:pt>
                <c:pt idx="5">
                  <c:v>-43.771900000000002</c:v>
                </c:pt>
                <c:pt idx="6">
                  <c:v>-42.728000000000002</c:v>
                </c:pt>
                <c:pt idx="7">
                  <c:v>-41.731499999999997</c:v>
                </c:pt>
                <c:pt idx="8">
                  <c:v>-40.758699999999997</c:v>
                </c:pt>
                <c:pt idx="9">
                  <c:v>-39.785899999999998</c:v>
                </c:pt>
                <c:pt idx="10">
                  <c:v>-38.908099999999997</c:v>
                </c:pt>
                <c:pt idx="11">
                  <c:v>-38.006500000000003</c:v>
                </c:pt>
                <c:pt idx="12">
                  <c:v>-37.176099999999998</c:v>
                </c:pt>
                <c:pt idx="13">
                  <c:v>-36.321899999999999</c:v>
                </c:pt>
                <c:pt idx="14">
                  <c:v>-35.5152</c:v>
                </c:pt>
                <c:pt idx="15">
                  <c:v>-34.661099999999998</c:v>
                </c:pt>
                <c:pt idx="16">
                  <c:v>-33.854399999999998</c:v>
                </c:pt>
                <c:pt idx="17">
                  <c:v>-33.000300000000003</c:v>
                </c:pt>
                <c:pt idx="18">
                  <c:v>-32.193600000000004</c:v>
                </c:pt>
                <c:pt idx="19">
                  <c:v>-31.386900000000001</c:v>
                </c:pt>
                <c:pt idx="20">
                  <c:v>-30.580200000000001</c:v>
                </c:pt>
                <c:pt idx="21">
                  <c:v>-29.7973</c:v>
                </c:pt>
                <c:pt idx="22">
                  <c:v>-29.014299999999999</c:v>
                </c:pt>
                <c:pt idx="23">
                  <c:v>-28.231300000000001</c:v>
                </c:pt>
                <c:pt idx="24">
                  <c:v>-27.424600000000002</c:v>
                </c:pt>
                <c:pt idx="25">
                  <c:v>-26.6891</c:v>
                </c:pt>
                <c:pt idx="26">
                  <c:v>-25.953600000000002</c:v>
                </c:pt>
                <c:pt idx="27">
                  <c:v>-25.2181</c:v>
                </c:pt>
                <c:pt idx="28">
                  <c:v>-24.482600000000001</c:v>
                </c:pt>
                <c:pt idx="29">
                  <c:v>-23.770800000000001</c:v>
                </c:pt>
                <c:pt idx="30">
                  <c:v>-23.059000000000001</c:v>
                </c:pt>
                <c:pt idx="31">
                  <c:v>-22.3947</c:v>
                </c:pt>
                <c:pt idx="32">
                  <c:v>-21.6829</c:v>
                </c:pt>
                <c:pt idx="33">
                  <c:v>-21.018599999999999</c:v>
                </c:pt>
                <c:pt idx="34">
                  <c:v>-20.306799999999999</c:v>
                </c:pt>
                <c:pt idx="35">
                  <c:v>-19.642499999999998</c:v>
                </c:pt>
                <c:pt idx="36">
                  <c:v>-18.978200000000001</c:v>
                </c:pt>
                <c:pt idx="37">
                  <c:v>-18.290099999999999</c:v>
                </c:pt>
                <c:pt idx="38">
                  <c:v>-17.673200000000001</c:v>
                </c:pt>
                <c:pt idx="39">
                  <c:v>-17.008900000000001</c:v>
                </c:pt>
                <c:pt idx="40">
                  <c:v>-16.368300000000001</c:v>
                </c:pt>
                <c:pt idx="41">
                  <c:v>-15.7277</c:v>
                </c:pt>
                <c:pt idx="42">
                  <c:v>-15.110799999999999</c:v>
                </c:pt>
                <c:pt idx="43">
                  <c:v>-14.4939</c:v>
                </c:pt>
                <c:pt idx="44">
                  <c:v>-13.9008</c:v>
                </c:pt>
                <c:pt idx="45">
                  <c:v>-13.4025</c:v>
                </c:pt>
                <c:pt idx="46">
                  <c:v>-12.904299999999999</c:v>
                </c:pt>
                <c:pt idx="47">
                  <c:v>-12.406000000000001</c:v>
                </c:pt>
                <c:pt idx="48">
                  <c:v>-11.8841</c:v>
                </c:pt>
                <c:pt idx="49">
                  <c:v>-11.3858</c:v>
                </c:pt>
                <c:pt idx="50">
                  <c:v>-10.911300000000001</c:v>
                </c:pt>
                <c:pt idx="51">
                  <c:v>-10.4605</c:v>
                </c:pt>
                <c:pt idx="52">
                  <c:v>-10.0334</c:v>
                </c:pt>
                <c:pt idx="53">
                  <c:v>-9.5826200000000004</c:v>
                </c:pt>
                <c:pt idx="54">
                  <c:v>-9.1318199999999994</c:v>
                </c:pt>
                <c:pt idx="55">
                  <c:v>-8.7047600000000003</c:v>
                </c:pt>
                <c:pt idx="56">
                  <c:v>-8.2539599999999993</c:v>
                </c:pt>
                <c:pt idx="57">
                  <c:v>-7.8031600000000001</c:v>
                </c:pt>
                <c:pt idx="58">
                  <c:v>-7.3760899999999996</c:v>
                </c:pt>
                <c:pt idx="59">
                  <c:v>-6.94902</c:v>
                </c:pt>
                <c:pt idx="60">
                  <c:v>-6.4982300000000004</c:v>
                </c:pt>
                <c:pt idx="61">
                  <c:v>-6.0948900000000004</c:v>
                </c:pt>
                <c:pt idx="62">
                  <c:v>-5.6678199999999999</c:v>
                </c:pt>
                <c:pt idx="63">
                  <c:v>-5.2644700000000002</c:v>
                </c:pt>
                <c:pt idx="64">
                  <c:v>-4.8848500000000001</c:v>
                </c:pt>
                <c:pt idx="65">
                  <c:v>-4.5052399999999997</c:v>
                </c:pt>
                <c:pt idx="66">
                  <c:v>-4.1493500000000001</c:v>
                </c:pt>
                <c:pt idx="67">
                  <c:v>-3.76973</c:v>
                </c:pt>
                <c:pt idx="68">
                  <c:v>-3.41384</c:v>
                </c:pt>
                <c:pt idx="69">
                  <c:v>-3.0342199999999999</c:v>
                </c:pt>
                <c:pt idx="70">
                  <c:v>-2.6783299999999999</c:v>
                </c:pt>
                <c:pt idx="71">
                  <c:v>-2.3461599999999998</c:v>
                </c:pt>
                <c:pt idx="72">
                  <c:v>-1.99027</c:v>
                </c:pt>
                <c:pt idx="73">
                  <c:v>-1.65811</c:v>
                </c:pt>
                <c:pt idx="74">
                  <c:v>-1.3496699999999999</c:v>
                </c:pt>
                <c:pt idx="75">
                  <c:v>-1.0412300000000001</c:v>
                </c:pt>
                <c:pt idx="76">
                  <c:v>-0.75651400000000002</c:v>
                </c:pt>
                <c:pt idx="77">
                  <c:v>-0.47180100000000003</c:v>
                </c:pt>
                <c:pt idx="78">
                  <c:v>-0.187088</c:v>
                </c:pt>
                <c:pt idx="79">
                  <c:v>2.7204899999999999E-3</c:v>
                </c:pt>
                <c:pt idx="80">
                  <c:v>2.7204899999999999E-3</c:v>
                </c:pt>
                <c:pt idx="81">
                  <c:v>2.7204899999999999E-3</c:v>
                </c:pt>
                <c:pt idx="82">
                  <c:v>2.7204899999999999E-3</c:v>
                </c:pt>
                <c:pt idx="83">
                  <c:v>2.7204899999999999E-3</c:v>
                </c:pt>
                <c:pt idx="84">
                  <c:v>2.7204899999999999E-3</c:v>
                </c:pt>
                <c:pt idx="85">
                  <c:v>2.7204899999999999E-3</c:v>
                </c:pt>
                <c:pt idx="86">
                  <c:v>2.7204899999999999E-3</c:v>
                </c:pt>
                <c:pt idx="87">
                  <c:v>-2.1005599999999999E-2</c:v>
                </c:pt>
                <c:pt idx="88">
                  <c:v>2.7204899999999999E-3</c:v>
                </c:pt>
                <c:pt idx="89">
                  <c:v>-2.1005599999999999E-2</c:v>
                </c:pt>
                <c:pt idx="90">
                  <c:v>2.7204899999999999E-3</c:v>
                </c:pt>
                <c:pt idx="91">
                  <c:v>2.7204899999999999E-3</c:v>
                </c:pt>
                <c:pt idx="92">
                  <c:v>2.7204899999999999E-3</c:v>
                </c:pt>
                <c:pt idx="93">
                  <c:v>2.7204899999999999E-3</c:v>
                </c:pt>
                <c:pt idx="94">
                  <c:v>2.7204899999999999E-3</c:v>
                </c:pt>
                <c:pt idx="95">
                  <c:v>2.7204899999999999E-3</c:v>
                </c:pt>
                <c:pt idx="96">
                  <c:v>2.7204899999999999E-3</c:v>
                </c:pt>
                <c:pt idx="97">
                  <c:v>2.7204899999999999E-3</c:v>
                </c:pt>
                <c:pt idx="98">
                  <c:v>2.7204899999999999E-3</c:v>
                </c:pt>
                <c:pt idx="99">
                  <c:v>2.7204899999999999E-3</c:v>
                </c:pt>
                <c:pt idx="100">
                  <c:v>2.7204899999999999E-3</c:v>
                </c:pt>
                <c:pt idx="101">
                  <c:v>2.7204899999999999E-3</c:v>
                </c:pt>
                <c:pt idx="102">
                  <c:v>2.7204899999999999E-3</c:v>
                </c:pt>
                <c:pt idx="103">
                  <c:v>2.7204899999999999E-3</c:v>
                </c:pt>
                <c:pt idx="104">
                  <c:v>2.7204899999999999E-3</c:v>
                </c:pt>
                <c:pt idx="105">
                  <c:v>2.7204899999999999E-3</c:v>
                </c:pt>
                <c:pt idx="106">
                  <c:v>2.7204899999999999E-3</c:v>
                </c:pt>
                <c:pt idx="107">
                  <c:v>2.7204899999999999E-3</c:v>
                </c:pt>
                <c:pt idx="108">
                  <c:v>2.7204899999999999E-3</c:v>
                </c:pt>
                <c:pt idx="109">
                  <c:v>2.7204899999999999E-3</c:v>
                </c:pt>
                <c:pt idx="110">
                  <c:v>2.7204899999999999E-3</c:v>
                </c:pt>
                <c:pt idx="111">
                  <c:v>2.7204899999999999E-3</c:v>
                </c:pt>
                <c:pt idx="112">
                  <c:v>2.7204899999999999E-3</c:v>
                </c:pt>
                <c:pt idx="113">
                  <c:v>2.7204899999999999E-3</c:v>
                </c:pt>
                <c:pt idx="114">
                  <c:v>2.7204899999999999E-3</c:v>
                </c:pt>
                <c:pt idx="115">
                  <c:v>2.7204899999999999E-3</c:v>
                </c:pt>
                <c:pt idx="116">
                  <c:v>2.7204899999999999E-3</c:v>
                </c:pt>
                <c:pt idx="117">
                  <c:v>-2.1005599999999999E-2</c:v>
                </c:pt>
                <c:pt idx="118">
                  <c:v>2.7204899999999999E-3</c:v>
                </c:pt>
                <c:pt idx="119">
                  <c:v>2.7204899999999999E-3</c:v>
                </c:pt>
                <c:pt idx="120">
                  <c:v>2.7204899999999999E-3</c:v>
                </c:pt>
                <c:pt idx="121">
                  <c:v>2.7204899999999999E-3</c:v>
                </c:pt>
                <c:pt idx="122">
                  <c:v>2.7204899999999999E-3</c:v>
                </c:pt>
                <c:pt idx="123">
                  <c:v>2.7204899999999999E-3</c:v>
                </c:pt>
                <c:pt idx="124">
                  <c:v>2.7204899999999999E-3</c:v>
                </c:pt>
                <c:pt idx="125">
                  <c:v>-2.1005599999999999E-2</c:v>
                </c:pt>
                <c:pt idx="126">
                  <c:v>2.7204899999999999E-3</c:v>
                </c:pt>
                <c:pt idx="127">
                  <c:v>2.7204899999999999E-3</c:v>
                </c:pt>
                <c:pt idx="128">
                  <c:v>2.7204899999999999E-3</c:v>
                </c:pt>
                <c:pt idx="129">
                  <c:v>2.7204899999999999E-3</c:v>
                </c:pt>
                <c:pt idx="130">
                  <c:v>-2.1005599999999999E-2</c:v>
                </c:pt>
                <c:pt idx="131">
                  <c:v>2.7204899999999999E-3</c:v>
                </c:pt>
                <c:pt idx="132">
                  <c:v>2.7204899999999999E-3</c:v>
                </c:pt>
                <c:pt idx="133">
                  <c:v>2.7204899999999999E-3</c:v>
                </c:pt>
                <c:pt idx="134">
                  <c:v>2.7204899999999999E-3</c:v>
                </c:pt>
                <c:pt idx="135">
                  <c:v>2.7204899999999999E-3</c:v>
                </c:pt>
                <c:pt idx="136">
                  <c:v>2.7204899999999999E-3</c:v>
                </c:pt>
                <c:pt idx="137">
                  <c:v>-2.1005599999999999E-2</c:v>
                </c:pt>
                <c:pt idx="138">
                  <c:v>2.7204899999999999E-3</c:v>
                </c:pt>
                <c:pt idx="139">
                  <c:v>2.7204899999999999E-3</c:v>
                </c:pt>
                <c:pt idx="140">
                  <c:v>2.7204899999999999E-3</c:v>
                </c:pt>
                <c:pt idx="141">
                  <c:v>2.7204899999999999E-3</c:v>
                </c:pt>
                <c:pt idx="142">
                  <c:v>2.7204899999999999E-3</c:v>
                </c:pt>
                <c:pt idx="143">
                  <c:v>2.7204899999999999E-3</c:v>
                </c:pt>
                <c:pt idx="144">
                  <c:v>2.7204899999999999E-3</c:v>
                </c:pt>
                <c:pt idx="145">
                  <c:v>2.7204899999999999E-3</c:v>
                </c:pt>
                <c:pt idx="146">
                  <c:v>2.7204899999999999E-3</c:v>
                </c:pt>
                <c:pt idx="147">
                  <c:v>2.7204899999999999E-3</c:v>
                </c:pt>
                <c:pt idx="148">
                  <c:v>2.7204899999999999E-3</c:v>
                </c:pt>
                <c:pt idx="149">
                  <c:v>2.7204899999999999E-3</c:v>
                </c:pt>
                <c:pt idx="150">
                  <c:v>2.7204899999999999E-3</c:v>
                </c:pt>
                <c:pt idx="151">
                  <c:v>2.7204899999999999E-3</c:v>
                </c:pt>
                <c:pt idx="152">
                  <c:v>2.7204899999999999E-3</c:v>
                </c:pt>
                <c:pt idx="153">
                  <c:v>2.7204899999999999E-3</c:v>
                </c:pt>
                <c:pt idx="154">
                  <c:v>2.7204899999999999E-3</c:v>
                </c:pt>
                <c:pt idx="155">
                  <c:v>2.7204899999999999E-3</c:v>
                </c:pt>
                <c:pt idx="156">
                  <c:v>2.7204899999999999E-3</c:v>
                </c:pt>
                <c:pt idx="157">
                  <c:v>2.7204899999999999E-3</c:v>
                </c:pt>
                <c:pt idx="158">
                  <c:v>2.7204899999999999E-3</c:v>
                </c:pt>
                <c:pt idx="159">
                  <c:v>2.7204899999999999E-3</c:v>
                </c:pt>
                <c:pt idx="160">
                  <c:v>2.7204899999999999E-3</c:v>
                </c:pt>
                <c:pt idx="161">
                  <c:v>2.7204899999999999E-3</c:v>
                </c:pt>
                <c:pt idx="162">
                  <c:v>2.7204899999999999E-3</c:v>
                </c:pt>
                <c:pt idx="163">
                  <c:v>2.7204899999999999E-3</c:v>
                </c:pt>
                <c:pt idx="164">
                  <c:v>2.7204899999999999E-3</c:v>
                </c:pt>
                <c:pt idx="165">
                  <c:v>2.7204899999999999E-3</c:v>
                </c:pt>
                <c:pt idx="166">
                  <c:v>2.7204899999999999E-3</c:v>
                </c:pt>
                <c:pt idx="167">
                  <c:v>2.7204899999999999E-3</c:v>
                </c:pt>
                <c:pt idx="168">
                  <c:v>2.7204899999999999E-3</c:v>
                </c:pt>
                <c:pt idx="169">
                  <c:v>2.7204899999999999E-3</c:v>
                </c:pt>
                <c:pt idx="170">
                  <c:v>2.7204899999999999E-3</c:v>
                </c:pt>
                <c:pt idx="171">
                  <c:v>2.7204899999999999E-3</c:v>
                </c:pt>
                <c:pt idx="172">
                  <c:v>2.7204899999999999E-3</c:v>
                </c:pt>
                <c:pt idx="173">
                  <c:v>2.7204899999999999E-3</c:v>
                </c:pt>
                <c:pt idx="174">
                  <c:v>2.7204899999999999E-3</c:v>
                </c:pt>
                <c:pt idx="175">
                  <c:v>2.7204899999999999E-3</c:v>
                </c:pt>
                <c:pt idx="176">
                  <c:v>2.7204899999999999E-3</c:v>
                </c:pt>
                <c:pt idx="177">
                  <c:v>2.7204899999999999E-3</c:v>
                </c:pt>
                <c:pt idx="178">
                  <c:v>2.7204899999999999E-3</c:v>
                </c:pt>
                <c:pt idx="179">
                  <c:v>2.7204899999999999E-3</c:v>
                </c:pt>
                <c:pt idx="180">
                  <c:v>2.7204899999999999E-3</c:v>
                </c:pt>
                <c:pt idx="181">
                  <c:v>2.7204899999999999E-3</c:v>
                </c:pt>
                <c:pt idx="182">
                  <c:v>2.7204899999999999E-3</c:v>
                </c:pt>
                <c:pt idx="183">
                  <c:v>2.7204899999999999E-3</c:v>
                </c:pt>
                <c:pt idx="184">
                  <c:v>2.7204899999999999E-3</c:v>
                </c:pt>
                <c:pt idx="185">
                  <c:v>2.7204899999999999E-3</c:v>
                </c:pt>
                <c:pt idx="186">
                  <c:v>2.7204899999999999E-3</c:v>
                </c:pt>
                <c:pt idx="187">
                  <c:v>2.7204899999999999E-3</c:v>
                </c:pt>
                <c:pt idx="188">
                  <c:v>2.7204899999999999E-3</c:v>
                </c:pt>
                <c:pt idx="189">
                  <c:v>2.7204899999999999E-3</c:v>
                </c:pt>
                <c:pt idx="190">
                  <c:v>2.7204899999999999E-3</c:v>
                </c:pt>
                <c:pt idx="191">
                  <c:v>2.7204899999999999E-3</c:v>
                </c:pt>
                <c:pt idx="192">
                  <c:v>2.7204899999999999E-3</c:v>
                </c:pt>
                <c:pt idx="193">
                  <c:v>2.7204899999999999E-3</c:v>
                </c:pt>
                <c:pt idx="194">
                  <c:v>2.7204899999999999E-3</c:v>
                </c:pt>
                <c:pt idx="195">
                  <c:v>2.7204899999999999E-3</c:v>
                </c:pt>
                <c:pt idx="196">
                  <c:v>2.7204899999999999E-3</c:v>
                </c:pt>
                <c:pt idx="197">
                  <c:v>2.7204899999999999E-3</c:v>
                </c:pt>
                <c:pt idx="198">
                  <c:v>2.7204899999999999E-3</c:v>
                </c:pt>
                <c:pt idx="199">
                  <c:v>2.7204899999999999E-3</c:v>
                </c:pt>
                <c:pt idx="200">
                  <c:v>2.7204899999999999E-3</c:v>
                </c:pt>
                <c:pt idx="201">
                  <c:v>2.7204899999999999E-3</c:v>
                </c:pt>
                <c:pt idx="202">
                  <c:v>2.7204899999999999E-3</c:v>
                </c:pt>
                <c:pt idx="203">
                  <c:v>2.7204899999999999E-3</c:v>
                </c:pt>
                <c:pt idx="204">
                  <c:v>2.7204899999999999E-3</c:v>
                </c:pt>
                <c:pt idx="205">
                  <c:v>2.7204899999999999E-3</c:v>
                </c:pt>
                <c:pt idx="206">
                  <c:v>2.7204899999999999E-3</c:v>
                </c:pt>
                <c:pt idx="207">
                  <c:v>2.7204899999999999E-3</c:v>
                </c:pt>
                <c:pt idx="208">
                  <c:v>2.7204899999999999E-3</c:v>
                </c:pt>
                <c:pt idx="209">
                  <c:v>2.7204899999999999E-3</c:v>
                </c:pt>
                <c:pt idx="210">
                  <c:v>2.7204899999999999E-3</c:v>
                </c:pt>
                <c:pt idx="211">
                  <c:v>-2.1005599999999999E-2</c:v>
                </c:pt>
                <c:pt idx="212">
                  <c:v>2.7204899999999999E-3</c:v>
                </c:pt>
                <c:pt idx="213">
                  <c:v>2.7204899999999999E-3</c:v>
                </c:pt>
                <c:pt idx="214">
                  <c:v>2.7204899999999999E-3</c:v>
                </c:pt>
                <c:pt idx="215">
                  <c:v>2.7204899999999999E-3</c:v>
                </c:pt>
                <c:pt idx="216">
                  <c:v>2.7204899999999999E-3</c:v>
                </c:pt>
                <c:pt idx="217">
                  <c:v>2.7204899999999999E-3</c:v>
                </c:pt>
                <c:pt idx="218">
                  <c:v>2.7204899999999999E-3</c:v>
                </c:pt>
                <c:pt idx="219">
                  <c:v>2.7204899999999999E-3</c:v>
                </c:pt>
                <c:pt idx="220">
                  <c:v>2.7204899999999999E-3</c:v>
                </c:pt>
                <c:pt idx="221">
                  <c:v>2.7204899999999999E-3</c:v>
                </c:pt>
                <c:pt idx="222">
                  <c:v>2.7204899999999999E-3</c:v>
                </c:pt>
                <c:pt idx="223">
                  <c:v>2.7204899999999999E-3</c:v>
                </c:pt>
                <c:pt idx="224">
                  <c:v>2.7204899999999999E-3</c:v>
                </c:pt>
                <c:pt idx="225">
                  <c:v>2.7204899999999999E-3</c:v>
                </c:pt>
                <c:pt idx="226">
                  <c:v>2.7204899999999999E-3</c:v>
                </c:pt>
                <c:pt idx="227">
                  <c:v>2.7204899999999999E-3</c:v>
                </c:pt>
                <c:pt idx="228">
                  <c:v>2.7204899999999999E-3</c:v>
                </c:pt>
                <c:pt idx="229">
                  <c:v>2.7204899999999999E-3</c:v>
                </c:pt>
                <c:pt idx="230">
                  <c:v>-2.1005599999999999E-2</c:v>
                </c:pt>
                <c:pt idx="231">
                  <c:v>2.7204899999999999E-3</c:v>
                </c:pt>
                <c:pt idx="232">
                  <c:v>2.7204899999999999E-3</c:v>
                </c:pt>
                <c:pt idx="233">
                  <c:v>2.7204899999999999E-3</c:v>
                </c:pt>
                <c:pt idx="234">
                  <c:v>2.7204899999999999E-3</c:v>
                </c:pt>
                <c:pt idx="235">
                  <c:v>2.7204899999999999E-3</c:v>
                </c:pt>
                <c:pt idx="236">
                  <c:v>-2.1005599999999999E-2</c:v>
                </c:pt>
                <c:pt idx="237">
                  <c:v>2.7204899999999999E-3</c:v>
                </c:pt>
                <c:pt idx="238">
                  <c:v>2.7204899999999999E-3</c:v>
                </c:pt>
                <c:pt idx="239">
                  <c:v>2.7204899999999999E-3</c:v>
                </c:pt>
                <c:pt idx="240">
                  <c:v>2.7204899999999999E-3</c:v>
                </c:pt>
                <c:pt idx="241">
                  <c:v>2.7204899999999999E-3</c:v>
                </c:pt>
                <c:pt idx="242">
                  <c:v>2.7204899999999999E-3</c:v>
                </c:pt>
                <c:pt idx="243">
                  <c:v>2.7204899999999999E-3</c:v>
                </c:pt>
                <c:pt idx="244">
                  <c:v>2.7204899999999999E-3</c:v>
                </c:pt>
                <c:pt idx="245">
                  <c:v>2.7204899999999999E-3</c:v>
                </c:pt>
                <c:pt idx="246">
                  <c:v>2.7204899999999999E-3</c:v>
                </c:pt>
                <c:pt idx="247">
                  <c:v>2.7204899999999999E-3</c:v>
                </c:pt>
                <c:pt idx="248">
                  <c:v>2.7204899999999999E-3</c:v>
                </c:pt>
                <c:pt idx="249">
                  <c:v>2.7204899999999999E-3</c:v>
                </c:pt>
                <c:pt idx="250">
                  <c:v>2.7204899999999999E-3</c:v>
                </c:pt>
                <c:pt idx="251">
                  <c:v>2.7204899999999999E-3</c:v>
                </c:pt>
                <c:pt idx="252">
                  <c:v>2.7204899999999999E-3</c:v>
                </c:pt>
                <c:pt idx="253">
                  <c:v>2.7204899999999999E-3</c:v>
                </c:pt>
                <c:pt idx="254">
                  <c:v>2.7204899999999999E-3</c:v>
                </c:pt>
                <c:pt idx="255">
                  <c:v>2.7204899999999999E-3</c:v>
                </c:pt>
                <c:pt idx="256">
                  <c:v>2.7204899999999999E-3</c:v>
                </c:pt>
                <c:pt idx="257">
                  <c:v>2.7204899999999999E-3</c:v>
                </c:pt>
                <c:pt idx="258">
                  <c:v>2.7204899999999999E-3</c:v>
                </c:pt>
                <c:pt idx="259">
                  <c:v>2.7204899999999999E-3</c:v>
                </c:pt>
                <c:pt idx="260">
                  <c:v>2.7204899999999999E-3</c:v>
                </c:pt>
                <c:pt idx="261">
                  <c:v>2.7204899999999999E-3</c:v>
                </c:pt>
                <c:pt idx="262">
                  <c:v>2.7204899999999999E-3</c:v>
                </c:pt>
                <c:pt idx="263">
                  <c:v>2.7204899999999999E-3</c:v>
                </c:pt>
                <c:pt idx="264">
                  <c:v>2.7204899999999999E-3</c:v>
                </c:pt>
                <c:pt idx="265">
                  <c:v>2.7204899999999999E-3</c:v>
                </c:pt>
                <c:pt idx="266">
                  <c:v>2.7204899999999999E-3</c:v>
                </c:pt>
                <c:pt idx="267">
                  <c:v>2.7204899999999999E-3</c:v>
                </c:pt>
                <c:pt idx="268">
                  <c:v>2.7204899999999999E-3</c:v>
                </c:pt>
                <c:pt idx="269">
                  <c:v>2.7204899999999999E-3</c:v>
                </c:pt>
                <c:pt idx="270">
                  <c:v>2.7204899999999999E-3</c:v>
                </c:pt>
                <c:pt idx="271">
                  <c:v>2.7204899999999999E-3</c:v>
                </c:pt>
                <c:pt idx="272">
                  <c:v>2.7204899999999999E-3</c:v>
                </c:pt>
                <c:pt idx="273">
                  <c:v>2.7204899999999999E-3</c:v>
                </c:pt>
                <c:pt idx="274">
                  <c:v>2.7204899999999999E-3</c:v>
                </c:pt>
                <c:pt idx="275">
                  <c:v>2.7204899999999999E-3</c:v>
                </c:pt>
                <c:pt idx="276">
                  <c:v>2.7204899999999999E-3</c:v>
                </c:pt>
                <c:pt idx="277">
                  <c:v>2.7204899999999999E-3</c:v>
                </c:pt>
                <c:pt idx="278">
                  <c:v>2.7204899999999999E-3</c:v>
                </c:pt>
                <c:pt idx="279">
                  <c:v>2.7204899999999999E-3</c:v>
                </c:pt>
                <c:pt idx="280">
                  <c:v>2.7204899999999999E-3</c:v>
                </c:pt>
                <c:pt idx="281">
                  <c:v>2.7204899999999999E-3</c:v>
                </c:pt>
                <c:pt idx="282">
                  <c:v>2.7204899999999999E-3</c:v>
                </c:pt>
                <c:pt idx="283">
                  <c:v>2.7204899999999999E-3</c:v>
                </c:pt>
                <c:pt idx="284">
                  <c:v>2.7204899999999999E-3</c:v>
                </c:pt>
                <c:pt idx="285">
                  <c:v>2.7204899999999999E-3</c:v>
                </c:pt>
                <c:pt idx="286">
                  <c:v>2.7204899999999999E-3</c:v>
                </c:pt>
                <c:pt idx="287">
                  <c:v>2.7204899999999999E-3</c:v>
                </c:pt>
                <c:pt idx="288">
                  <c:v>2.7204899999999999E-3</c:v>
                </c:pt>
                <c:pt idx="289">
                  <c:v>2.7204899999999999E-3</c:v>
                </c:pt>
                <c:pt idx="290">
                  <c:v>2.7204899999999999E-3</c:v>
                </c:pt>
                <c:pt idx="291">
                  <c:v>2.7204899999999999E-3</c:v>
                </c:pt>
                <c:pt idx="292">
                  <c:v>2.7204899999999999E-3</c:v>
                </c:pt>
                <c:pt idx="293">
                  <c:v>2.7204899999999999E-3</c:v>
                </c:pt>
                <c:pt idx="294">
                  <c:v>2.7204899999999999E-3</c:v>
                </c:pt>
                <c:pt idx="295">
                  <c:v>2.7204899999999999E-3</c:v>
                </c:pt>
                <c:pt idx="296">
                  <c:v>2.7204899999999999E-3</c:v>
                </c:pt>
                <c:pt idx="297">
                  <c:v>2.7204899999999999E-3</c:v>
                </c:pt>
                <c:pt idx="298">
                  <c:v>2.7204899999999999E-3</c:v>
                </c:pt>
                <c:pt idx="299">
                  <c:v>2.7204899999999999E-3</c:v>
                </c:pt>
                <c:pt idx="300">
                  <c:v>2.7204899999999999E-3</c:v>
                </c:pt>
                <c:pt idx="301">
                  <c:v>2.7204899999999999E-3</c:v>
                </c:pt>
                <c:pt idx="302">
                  <c:v>2.7204899999999999E-3</c:v>
                </c:pt>
                <c:pt idx="303">
                  <c:v>2.7204899999999999E-3</c:v>
                </c:pt>
                <c:pt idx="304">
                  <c:v>2.7204899999999999E-3</c:v>
                </c:pt>
                <c:pt idx="305">
                  <c:v>2.7204899999999999E-3</c:v>
                </c:pt>
                <c:pt idx="306">
                  <c:v>2.7204899999999999E-3</c:v>
                </c:pt>
                <c:pt idx="307">
                  <c:v>2.7204899999999999E-3</c:v>
                </c:pt>
                <c:pt idx="308">
                  <c:v>-2.1005599999999999E-2</c:v>
                </c:pt>
                <c:pt idx="309">
                  <c:v>2.7204899999999999E-3</c:v>
                </c:pt>
                <c:pt idx="310">
                  <c:v>2.7204899999999999E-3</c:v>
                </c:pt>
                <c:pt idx="311">
                  <c:v>2.7204899999999999E-3</c:v>
                </c:pt>
                <c:pt idx="312">
                  <c:v>2.7204899999999999E-3</c:v>
                </c:pt>
                <c:pt idx="313">
                  <c:v>2.7204899999999999E-3</c:v>
                </c:pt>
                <c:pt idx="314">
                  <c:v>2.7204899999999999E-3</c:v>
                </c:pt>
                <c:pt idx="315">
                  <c:v>2.7204899999999999E-3</c:v>
                </c:pt>
                <c:pt idx="316">
                  <c:v>2.7204899999999999E-3</c:v>
                </c:pt>
                <c:pt idx="317">
                  <c:v>2.7204899999999999E-3</c:v>
                </c:pt>
                <c:pt idx="318">
                  <c:v>2.7204899999999999E-3</c:v>
                </c:pt>
                <c:pt idx="319">
                  <c:v>2.7204899999999999E-3</c:v>
                </c:pt>
                <c:pt idx="320">
                  <c:v>2.7204899999999999E-3</c:v>
                </c:pt>
                <c:pt idx="321">
                  <c:v>2.7204899999999999E-3</c:v>
                </c:pt>
                <c:pt idx="322">
                  <c:v>2.7204899999999999E-3</c:v>
                </c:pt>
                <c:pt idx="323">
                  <c:v>2.7204899999999999E-3</c:v>
                </c:pt>
                <c:pt idx="324">
                  <c:v>2.7204899999999999E-3</c:v>
                </c:pt>
                <c:pt idx="325">
                  <c:v>2.7204899999999999E-3</c:v>
                </c:pt>
                <c:pt idx="326">
                  <c:v>2.7204899999999999E-3</c:v>
                </c:pt>
                <c:pt idx="327">
                  <c:v>2.7204899999999999E-3</c:v>
                </c:pt>
                <c:pt idx="328">
                  <c:v>2.7204899999999999E-3</c:v>
                </c:pt>
                <c:pt idx="329">
                  <c:v>2.7204899999999999E-3</c:v>
                </c:pt>
                <c:pt idx="330">
                  <c:v>2.7204899999999999E-3</c:v>
                </c:pt>
                <c:pt idx="331">
                  <c:v>2.7204899999999999E-3</c:v>
                </c:pt>
                <c:pt idx="332">
                  <c:v>2.7204899999999999E-3</c:v>
                </c:pt>
                <c:pt idx="333">
                  <c:v>2.7204899999999999E-3</c:v>
                </c:pt>
                <c:pt idx="334">
                  <c:v>2.7204899999999999E-3</c:v>
                </c:pt>
                <c:pt idx="335">
                  <c:v>2.7204899999999999E-3</c:v>
                </c:pt>
                <c:pt idx="336">
                  <c:v>2.7204899999999999E-3</c:v>
                </c:pt>
                <c:pt idx="337">
                  <c:v>2.7204899999999999E-3</c:v>
                </c:pt>
                <c:pt idx="338">
                  <c:v>2.7204899999999999E-3</c:v>
                </c:pt>
                <c:pt idx="339">
                  <c:v>2.7204899999999999E-3</c:v>
                </c:pt>
                <c:pt idx="340">
                  <c:v>2.7204899999999999E-3</c:v>
                </c:pt>
                <c:pt idx="341">
                  <c:v>2.7204899999999999E-3</c:v>
                </c:pt>
                <c:pt idx="342">
                  <c:v>2.7204899999999999E-3</c:v>
                </c:pt>
                <c:pt idx="343">
                  <c:v>2.7204899999999999E-3</c:v>
                </c:pt>
                <c:pt idx="344">
                  <c:v>2.7204899999999999E-3</c:v>
                </c:pt>
                <c:pt idx="345">
                  <c:v>2.7204899999999999E-3</c:v>
                </c:pt>
                <c:pt idx="346">
                  <c:v>2.7204899999999999E-3</c:v>
                </c:pt>
                <c:pt idx="347">
                  <c:v>2.7204899999999999E-3</c:v>
                </c:pt>
                <c:pt idx="348">
                  <c:v>2.7204899999999999E-3</c:v>
                </c:pt>
                <c:pt idx="349">
                  <c:v>2.7204899999999999E-3</c:v>
                </c:pt>
                <c:pt idx="350">
                  <c:v>2.7204899999999999E-3</c:v>
                </c:pt>
                <c:pt idx="351">
                  <c:v>2.7204899999999999E-3</c:v>
                </c:pt>
                <c:pt idx="352">
                  <c:v>2.7204899999999999E-3</c:v>
                </c:pt>
                <c:pt idx="353">
                  <c:v>2.7204899999999999E-3</c:v>
                </c:pt>
                <c:pt idx="354">
                  <c:v>2.7204899999999999E-3</c:v>
                </c:pt>
                <c:pt idx="355">
                  <c:v>2.7204899999999999E-3</c:v>
                </c:pt>
                <c:pt idx="356">
                  <c:v>2.7204899999999999E-3</c:v>
                </c:pt>
                <c:pt idx="357">
                  <c:v>2.7204899999999999E-3</c:v>
                </c:pt>
                <c:pt idx="358">
                  <c:v>2.7204899999999999E-3</c:v>
                </c:pt>
                <c:pt idx="359">
                  <c:v>2.7204899999999999E-3</c:v>
                </c:pt>
                <c:pt idx="360">
                  <c:v>2.7204899999999999E-3</c:v>
                </c:pt>
                <c:pt idx="361">
                  <c:v>2.7204899999999999E-3</c:v>
                </c:pt>
                <c:pt idx="362">
                  <c:v>2.7204899999999999E-3</c:v>
                </c:pt>
                <c:pt idx="363">
                  <c:v>2.7204899999999999E-3</c:v>
                </c:pt>
                <c:pt idx="364">
                  <c:v>2.7204899999999999E-3</c:v>
                </c:pt>
                <c:pt idx="365">
                  <c:v>2.7204899999999999E-3</c:v>
                </c:pt>
                <c:pt idx="366">
                  <c:v>2.7204899999999999E-3</c:v>
                </c:pt>
                <c:pt idx="367">
                  <c:v>2.7204899999999999E-3</c:v>
                </c:pt>
                <c:pt idx="368">
                  <c:v>2.7204899999999999E-3</c:v>
                </c:pt>
                <c:pt idx="369">
                  <c:v>2.7204899999999999E-3</c:v>
                </c:pt>
                <c:pt idx="370">
                  <c:v>2.7204899999999999E-3</c:v>
                </c:pt>
                <c:pt idx="371">
                  <c:v>2.7204899999999999E-3</c:v>
                </c:pt>
                <c:pt idx="372">
                  <c:v>2.7204899999999999E-3</c:v>
                </c:pt>
                <c:pt idx="373">
                  <c:v>2.7204899999999999E-3</c:v>
                </c:pt>
                <c:pt idx="374">
                  <c:v>2.7204899999999999E-3</c:v>
                </c:pt>
                <c:pt idx="375">
                  <c:v>2.7204899999999999E-3</c:v>
                </c:pt>
                <c:pt idx="376">
                  <c:v>2.7204899999999999E-3</c:v>
                </c:pt>
                <c:pt idx="377">
                  <c:v>2.7204899999999999E-3</c:v>
                </c:pt>
                <c:pt idx="378">
                  <c:v>2.7204899999999999E-3</c:v>
                </c:pt>
                <c:pt idx="379">
                  <c:v>2.7204899999999999E-3</c:v>
                </c:pt>
                <c:pt idx="380">
                  <c:v>2.7204899999999999E-3</c:v>
                </c:pt>
                <c:pt idx="381">
                  <c:v>2.7204899999999999E-3</c:v>
                </c:pt>
                <c:pt idx="382">
                  <c:v>2.7204899999999999E-3</c:v>
                </c:pt>
                <c:pt idx="383">
                  <c:v>2.7204899999999999E-3</c:v>
                </c:pt>
                <c:pt idx="384">
                  <c:v>2.7204899999999999E-3</c:v>
                </c:pt>
                <c:pt idx="385">
                  <c:v>2.7204899999999999E-3</c:v>
                </c:pt>
                <c:pt idx="386">
                  <c:v>2.7204899999999999E-3</c:v>
                </c:pt>
                <c:pt idx="387">
                  <c:v>2.7204899999999999E-3</c:v>
                </c:pt>
                <c:pt idx="388">
                  <c:v>2.7204899999999999E-3</c:v>
                </c:pt>
                <c:pt idx="389">
                  <c:v>2.7204899999999999E-3</c:v>
                </c:pt>
                <c:pt idx="390">
                  <c:v>2.7204899999999999E-3</c:v>
                </c:pt>
                <c:pt idx="391">
                  <c:v>2.7204899999999999E-3</c:v>
                </c:pt>
                <c:pt idx="392">
                  <c:v>2.7204899999999999E-3</c:v>
                </c:pt>
                <c:pt idx="393">
                  <c:v>2.7204899999999999E-3</c:v>
                </c:pt>
                <c:pt idx="394">
                  <c:v>2.7204899999999999E-3</c:v>
                </c:pt>
                <c:pt idx="395">
                  <c:v>2.7204899999999999E-3</c:v>
                </c:pt>
                <c:pt idx="396">
                  <c:v>2.7204899999999999E-3</c:v>
                </c:pt>
                <c:pt idx="397">
                  <c:v>2.7204899999999999E-3</c:v>
                </c:pt>
                <c:pt idx="398">
                  <c:v>2.7204899999999999E-3</c:v>
                </c:pt>
                <c:pt idx="399">
                  <c:v>2.7204899999999999E-3</c:v>
                </c:pt>
                <c:pt idx="400">
                  <c:v>2.7204899999999999E-3</c:v>
                </c:pt>
                <c:pt idx="401">
                  <c:v>2.7204899999999999E-3</c:v>
                </c:pt>
                <c:pt idx="402">
                  <c:v>2.7204899999999999E-3</c:v>
                </c:pt>
                <c:pt idx="403">
                  <c:v>2.7204899999999999E-3</c:v>
                </c:pt>
                <c:pt idx="404">
                  <c:v>2.7204899999999999E-3</c:v>
                </c:pt>
                <c:pt idx="405">
                  <c:v>2.7204899999999999E-3</c:v>
                </c:pt>
                <c:pt idx="406">
                  <c:v>2.7204899999999999E-3</c:v>
                </c:pt>
                <c:pt idx="407">
                  <c:v>2.7204899999999999E-3</c:v>
                </c:pt>
                <c:pt idx="408">
                  <c:v>2.7204899999999999E-3</c:v>
                </c:pt>
                <c:pt idx="409">
                  <c:v>2.7204899999999999E-3</c:v>
                </c:pt>
                <c:pt idx="410">
                  <c:v>2.7204899999999999E-3</c:v>
                </c:pt>
                <c:pt idx="411">
                  <c:v>2.7204899999999999E-3</c:v>
                </c:pt>
                <c:pt idx="412">
                  <c:v>2.7204899999999999E-3</c:v>
                </c:pt>
                <c:pt idx="413">
                  <c:v>2.7204899999999999E-3</c:v>
                </c:pt>
                <c:pt idx="414">
                  <c:v>2.7204899999999999E-3</c:v>
                </c:pt>
                <c:pt idx="415">
                  <c:v>2.7204899999999999E-3</c:v>
                </c:pt>
                <c:pt idx="416">
                  <c:v>2.7204899999999999E-3</c:v>
                </c:pt>
                <c:pt idx="417">
                  <c:v>2.7204899999999999E-3</c:v>
                </c:pt>
                <c:pt idx="418">
                  <c:v>2.7204899999999999E-3</c:v>
                </c:pt>
                <c:pt idx="419">
                  <c:v>2.7204899999999999E-3</c:v>
                </c:pt>
                <c:pt idx="420">
                  <c:v>2.7204899999999999E-3</c:v>
                </c:pt>
                <c:pt idx="421">
                  <c:v>-2.1005599999999999E-2</c:v>
                </c:pt>
                <c:pt idx="422">
                  <c:v>2.7204899999999999E-3</c:v>
                </c:pt>
                <c:pt idx="423">
                  <c:v>2.7204899999999999E-3</c:v>
                </c:pt>
                <c:pt idx="424">
                  <c:v>-2.1005599999999999E-2</c:v>
                </c:pt>
                <c:pt idx="425">
                  <c:v>2.7204899999999999E-3</c:v>
                </c:pt>
                <c:pt idx="426">
                  <c:v>2.7204899999999999E-3</c:v>
                </c:pt>
                <c:pt idx="427">
                  <c:v>2.7204899999999999E-3</c:v>
                </c:pt>
                <c:pt idx="428">
                  <c:v>2.7204899999999999E-3</c:v>
                </c:pt>
                <c:pt idx="429">
                  <c:v>2.7204899999999999E-3</c:v>
                </c:pt>
                <c:pt idx="430">
                  <c:v>2.7204899999999999E-3</c:v>
                </c:pt>
                <c:pt idx="431">
                  <c:v>2.7204899999999999E-3</c:v>
                </c:pt>
                <c:pt idx="432">
                  <c:v>2.7204899999999999E-3</c:v>
                </c:pt>
                <c:pt idx="433">
                  <c:v>2.7204899999999999E-3</c:v>
                </c:pt>
                <c:pt idx="434">
                  <c:v>2.7204899999999999E-3</c:v>
                </c:pt>
                <c:pt idx="435">
                  <c:v>2.7204899999999999E-3</c:v>
                </c:pt>
                <c:pt idx="436">
                  <c:v>2.7204899999999999E-3</c:v>
                </c:pt>
                <c:pt idx="437">
                  <c:v>2.7204899999999999E-3</c:v>
                </c:pt>
                <c:pt idx="438">
                  <c:v>2.7204899999999999E-3</c:v>
                </c:pt>
                <c:pt idx="439">
                  <c:v>2.7204899999999999E-3</c:v>
                </c:pt>
                <c:pt idx="440">
                  <c:v>2.7204899999999999E-3</c:v>
                </c:pt>
                <c:pt idx="441">
                  <c:v>2.7204899999999999E-3</c:v>
                </c:pt>
                <c:pt idx="442">
                  <c:v>2.7204899999999999E-3</c:v>
                </c:pt>
                <c:pt idx="443">
                  <c:v>2.7204899999999999E-3</c:v>
                </c:pt>
                <c:pt idx="444">
                  <c:v>2.7204899999999999E-3</c:v>
                </c:pt>
                <c:pt idx="445">
                  <c:v>2.7204899999999999E-3</c:v>
                </c:pt>
                <c:pt idx="446">
                  <c:v>2.7204899999999999E-3</c:v>
                </c:pt>
                <c:pt idx="447">
                  <c:v>2.7204899999999999E-3</c:v>
                </c:pt>
                <c:pt idx="448">
                  <c:v>2.7204899999999999E-3</c:v>
                </c:pt>
                <c:pt idx="449">
                  <c:v>2.7204899999999999E-3</c:v>
                </c:pt>
                <c:pt idx="450">
                  <c:v>2.7204899999999999E-3</c:v>
                </c:pt>
                <c:pt idx="451">
                  <c:v>2.7204899999999999E-3</c:v>
                </c:pt>
                <c:pt idx="452">
                  <c:v>2.7204899999999999E-3</c:v>
                </c:pt>
                <c:pt idx="453">
                  <c:v>2.7204899999999999E-3</c:v>
                </c:pt>
                <c:pt idx="454">
                  <c:v>2.7204899999999999E-3</c:v>
                </c:pt>
                <c:pt idx="455">
                  <c:v>2.7204899999999999E-3</c:v>
                </c:pt>
                <c:pt idx="456">
                  <c:v>2.7204899999999999E-3</c:v>
                </c:pt>
                <c:pt idx="457">
                  <c:v>2.7204899999999999E-3</c:v>
                </c:pt>
                <c:pt idx="458">
                  <c:v>2.7204899999999999E-3</c:v>
                </c:pt>
                <c:pt idx="459">
                  <c:v>2.7204899999999999E-3</c:v>
                </c:pt>
                <c:pt idx="460">
                  <c:v>2.7204899999999999E-3</c:v>
                </c:pt>
                <c:pt idx="461">
                  <c:v>2.7204899999999999E-3</c:v>
                </c:pt>
                <c:pt idx="462">
                  <c:v>2.7204899999999999E-3</c:v>
                </c:pt>
                <c:pt idx="463">
                  <c:v>2.7204899999999999E-3</c:v>
                </c:pt>
                <c:pt idx="464">
                  <c:v>2.7204899999999999E-3</c:v>
                </c:pt>
                <c:pt idx="465">
                  <c:v>-2.1005599999999999E-2</c:v>
                </c:pt>
                <c:pt idx="466">
                  <c:v>2.7204899999999999E-3</c:v>
                </c:pt>
                <c:pt idx="467">
                  <c:v>2.7204899999999999E-3</c:v>
                </c:pt>
                <c:pt idx="468">
                  <c:v>2.7204899999999999E-3</c:v>
                </c:pt>
                <c:pt idx="469">
                  <c:v>2.7204899999999999E-3</c:v>
                </c:pt>
                <c:pt idx="470">
                  <c:v>2.7204899999999999E-3</c:v>
                </c:pt>
                <c:pt idx="471">
                  <c:v>2.7204899999999999E-3</c:v>
                </c:pt>
                <c:pt idx="472">
                  <c:v>2.7204899999999999E-3</c:v>
                </c:pt>
                <c:pt idx="473">
                  <c:v>2.7204899999999999E-3</c:v>
                </c:pt>
                <c:pt idx="474">
                  <c:v>2.7204899999999999E-3</c:v>
                </c:pt>
                <c:pt idx="475">
                  <c:v>2.7204899999999999E-3</c:v>
                </c:pt>
                <c:pt idx="476">
                  <c:v>2.7204899999999999E-3</c:v>
                </c:pt>
                <c:pt idx="477">
                  <c:v>2.7204899999999999E-3</c:v>
                </c:pt>
                <c:pt idx="478">
                  <c:v>2.7204899999999999E-3</c:v>
                </c:pt>
                <c:pt idx="479">
                  <c:v>2.7204899999999999E-3</c:v>
                </c:pt>
                <c:pt idx="480">
                  <c:v>2.7204899999999999E-3</c:v>
                </c:pt>
                <c:pt idx="481">
                  <c:v>2.7204899999999999E-3</c:v>
                </c:pt>
                <c:pt idx="482">
                  <c:v>2.7204899999999999E-3</c:v>
                </c:pt>
                <c:pt idx="483">
                  <c:v>2.7204899999999999E-3</c:v>
                </c:pt>
                <c:pt idx="484">
                  <c:v>2.7204899999999999E-3</c:v>
                </c:pt>
                <c:pt idx="485">
                  <c:v>2.7204899999999999E-3</c:v>
                </c:pt>
                <c:pt idx="486">
                  <c:v>2.7204899999999999E-3</c:v>
                </c:pt>
                <c:pt idx="487">
                  <c:v>2.7204899999999999E-3</c:v>
                </c:pt>
                <c:pt idx="488">
                  <c:v>2.7204899999999999E-3</c:v>
                </c:pt>
                <c:pt idx="489">
                  <c:v>2.7204899999999999E-3</c:v>
                </c:pt>
                <c:pt idx="490">
                  <c:v>2.7204899999999999E-3</c:v>
                </c:pt>
                <c:pt idx="491">
                  <c:v>2.7204899999999999E-3</c:v>
                </c:pt>
                <c:pt idx="492">
                  <c:v>2.7204899999999999E-3</c:v>
                </c:pt>
                <c:pt idx="493">
                  <c:v>2.7204899999999999E-3</c:v>
                </c:pt>
                <c:pt idx="494">
                  <c:v>2.7204899999999999E-3</c:v>
                </c:pt>
                <c:pt idx="495">
                  <c:v>2.7204899999999999E-3</c:v>
                </c:pt>
                <c:pt idx="496">
                  <c:v>2.7204899999999999E-3</c:v>
                </c:pt>
                <c:pt idx="497">
                  <c:v>2.7204899999999999E-3</c:v>
                </c:pt>
                <c:pt idx="498">
                  <c:v>2.7204899999999999E-3</c:v>
                </c:pt>
                <c:pt idx="499">
                  <c:v>2.7204899999999999E-3</c:v>
                </c:pt>
                <c:pt idx="500">
                  <c:v>2.7204899999999999E-3</c:v>
                </c:pt>
                <c:pt idx="501">
                  <c:v>2.7204899999999999E-3</c:v>
                </c:pt>
                <c:pt idx="502">
                  <c:v>2.7204899999999999E-3</c:v>
                </c:pt>
                <c:pt idx="503">
                  <c:v>2.7204899999999999E-3</c:v>
                </c:pt>
                <c:pt idx="504">
                  <c:v>2.7204899999999999E-3</c:v>
                </c:pt>
                <c:pt idx="505">
                  <c:v>2.7204899999999999E-3</c:v>
                </c:pt>
                <c:pt idx="506">
                  <c:v>2.7204899999999999E-3</c:v>
                </c:pt>
                <c:pt idx="507">
                  <c:v>2.7204899999999999E-3</c:v>
                </c:pt>
                <c:pt idx="508">
                  <c:v>2.7204899999999999E-3</c:v>
                </c:pt>
                <c:pt idx="509">
                  <c:v>2.7204899999999999E-3</c:v>
                </c:pt>
                <c:pt idx="510">
                  <c:v>2.7204899999999999E-3</c:v>
                </c:pt>
                <c:pt idx="511">
                  <c:v>2.7204899999999999E-3</c:v>
                </c:pt>
                <c:pt idx="512">
                  <c:v>2.7204899999999999E-3</c:v>
                </c:pt>
                <c:pt idx="513">
                  <c:v>-2.1005599999999999E-2</c:v>
                </c:pt>
                <c:pt idx="514">
                  <c:v>2.7204899999999999E-3</c:v>
                </c:pt>
                <c:pt idx="515">
                  <c:v>2.7204899999999999E-3</c:v>
                </c:pt>
                <c:pt idx="516">
                  <c:v>2.7204899999999999E-3</c:v>
                </c:pt>
                <c:pt idx="517">
                  <c:v>2.7204899999999999E-3</c:v>
                </c:pt>
                <c:pt idx="518">
                  <c:v>2.7204899999999999E-3</c:v>
                </c:pt>
                <c:pt idx="519">
                  <c:v>2.7204899999999999E-3</c:v>
                </c:pt>
                <c:pt idx="520">
                  <c:v>2.7204899999999999E-3</c:v>
                </c:pt>
                <c:pt idx="521">
                  <c:v>2.7204899999999999E-3</c:v>
                </c:pt>
                <c:pt idx="522">
                  <c:v>2.7204899999999999E-3</c:v>
                </c:pt>
                <c:pt idx="523">
                  <c:v>2.7204899999999999E-3</c:v>
                </c:pt>
                <c:pt idx="524">
                  <c:v>2.7204899999999999E-3</c:v>
                </c:pt>
                <c:pt idx="525">
                  <c:v>2.7204899999999999E-3</c:v>
                </c:pt>
                <c:pt idx="526">
                  <c:v>2.7204899999999999E-3</c:v>
                </c:pt>
                <c:pt idx="527">
                  <c:v>2.7204899999999999E-3</c:v>
                </c:pt>
                <c:pt idx="528">
                  <c:v>2.7204899999999999E-3</c:v>
                </c:pt>
                <c:pt idx="529">
                  <c:v>2.7204899999999999E-3</c:v>
                </c:pt>
                <c:pt idx="530">
                  <c:v>2.7204899999999999E-3</c:v>
                </c:pt>
                <c:pt idx="531">
                  <c:v>2.7204899999999999E-3</c:v>
                </c:pt>
                <c:pt idx="532">
                  <c:v>2.7204899999999999E-3</c:v>
                </c:pt>
                <c:pt idx="533">
                  <c:v>2.7204899999999999E-3</c:v>
                </c:pt>
                <c:pt idx="534">
                  <c:v>-2.1005599999999999E-2</c:v>
                </c:pt>
                <c:pt idx="535">
                  <c:v>2.7204899999999999E-3</c:v>
                </c:pt>
                <c:pt idx="536">
                  <c:v>2.7204899999999999E-3</c:v>
                </c:pt>
                <c:pt idx="537">
                  <c:v>2.7204899999999999E-3</c:v>
                </c:pt>
                <c:pt idx="538">
                  <c:v>2.7204899999999999E-3</c:v>
                </c:pt>
                <c:pt idx="539">
                  <c:v>2.7204899999999999E-3</c:v>
                </c:pt>
                <c:pt idx="540">
                  <c:v>-2.1005599999999999E-2</c:v>
                </c:pt>
                <c:pt idx="541">
                  <c:v>2.7204899999999999E-3</c:v>
                </c:pt>
                <c:pt idx="542">
                  <c:v>-2.1005599999999999E-2</c:v>
                </c:pt>
                <c:pt idx="543">
                  <c:v>2.7204899999999999E-3</c:v>
                </c:pt>
                <c:pt idx="544">
                  <c:v>2.7204899999999999E-3</c:v>
                </c:pt>
                <c:pt idx="545">
                  <c:v>2.7204899999999999E-3</c:v>
                </c:pt>
                <c:pt idx="546">
                  <c:v>2.7204899999999999E-3</c:v>
                </c:pt>
                <c:pt idx="547">
                  <c:v>2.7204899999999999E-3</c:v>
                </c:pt>
                <c:pt idx="548">
                  <c:v>2.7204899999999999E-3</c:v>
                </c:pt>
                <c:pt idx="549">
                  <c:v>2.7204899999999999E-3</c:v>
                </c:pt>
                <c:pt idx="550">
                  <c:v>2.7204899999999999E-3</c:v>
                </c:pt>
                <c:pt idx="551">
                  <c:v>2.7204899999999999E-3</c:v>
                </c:pt>
                <c:pt idx="552">
                  <c:v>2.7204899999999999E-3</c:v>
                </c:pt>
                <c:pt idx="553">
                  <c:v>2.7204899999999999E-3</c:v>
                </c:pt>
                <c:pt idx="554">
                  <c:v>2.7204899999999999E-3</c:v>
                </c:pt>
                <c:pt idx="555">
                  <c:v>2.7204899999999999E-3</c:v>
                </c:pt>
                <c:pt idx="556">
                  <c:v>2.7204899999999999E-3</c:v>
                </c:pt>
                <c:pt idx="557">
                  <c:v>2.7204899999999999E-3</c:v>
                </c:pt>
                <c:pt idx="558">
                  <c:v>2.7204899999999999E-3</c:v>
                </c:pt>
                <c:pt idx="559">
                  <c:v>2.7204899999999999E-3</c:v>
                </c:pt>
                <c:pt idx="560">
                  <c:v>2.7204899999999999E-3</c:v>
                </c:pt>
                <c:pt idx="561">
                  <c:v>2.7204899999999999E-3</c:v>
                </c:pt>
                <c:pt idx="562">
                  <c:v>2.7204899999999999E-3</c:v>
                </c:pt>
                <c:pt idx="563">
                  <c:v>2.7204899999999999E-3</c:v>
                </c:pt>
                <c:pt idx="564">
                  <c:v>2.7204899999999999E-3</c:v>
                </c:pt>
                <c:pt idx="565">
                  <c:v>2.7204899999999999E-3</c:v>
                </c:pt>
                <c:pt idx="566">
                  <c:v>2.7204899999999999E-3</c:v>
                </c:pt>
                <c:pt idx="567">
                  <c:v>2.7204899999999999E-3</c:v>
                </c:pt>
                <c:pt idx="568">
                  <c:v>2.7204899999999999E-3</c:v>
                </c:pt>
                <c:pt idx="569">
                  <c:v>2.7204899999999999E-3</c:v>
                </c:pt>
                <c:pt idx="570">
                  <c:v>2.7204899999999999E-3</c:v>
                </c:pt>
                <c:pt idx="571">
                  <c:v>2.7204899999999999E-3</c:v>
                </c:pt>
                <c:pt idx="572">
                  <c:v>2.7204899999999999E-3</c:v>
                </c:pt>
                <c:pt idx="573">
                  <c:v>2.7204899999999999E-3</c:v>
                </c:pt>
                <c:pt idx="574">
                  <c:v>2.7204899999999999E-3</c:v>
                </c:pt>
                <c:pt idx="575">
                  <c:v>2.7204899999999999E-3</c:v>
                </c:pt>
                <c:pt idx="576">
                  <c:v>2.7204899999999999E-3</c:v>
                </c:pt>
                <c:pt idx="577">
                  <c:v>2.7204899999999999E-3</c:v>
                </c:pt>
                <c:pt idx="578">
                  <c:v>2.7204899999999999E-3</c:v>
                </c:pt>
                <c:pt idx="579">
                  <c:v>2.7204899999999999E-3</c:v>
                </c:pt>
                <c:pt idx="580">
                  <c:v>2.7204899999999999E-3</c:v>
                </c:pt>
                <c:pt idx="581">
                  <c:v>2.7204899999999999E-3</c:v>
                </c:pt>
                <c:pt idx="582">
                  <c:v>2.7204899999999999E-3</c:v>
                </c:pt>
                <c:pt idx="583">
                  <c:v>2.7204899999999999E-3</c:v>
                </c:pt>
                <c:pt idx="584">
                  <c:v>2.7204899999999999E-3</c:v>
                </c:pt>
                <c:pt idx="585">
                  <c:v>2.7204899999999999E-3</c:v>
                </c:pt>
                <c:pt idx="586">
                  <c:v>2.7204899999999999E-3</c:v>
                </c:pt>
                <c:pt idx="587">
                  <c:v>2.7204899999999999E-3</c:v>
                </c:pt>
                <c:pt idx="588">
                  <c:v>2.7204899999999999E-3</c:v>
                </c:pt>
                <c:pt idx="589">
                  <c:v>2.7204899999999999E-3</c:v>
                </c:pt>
                <c:pt idx="590">
                  <c:v>2.7204899999999999E-3</c:v>
                </c:pt>
                <c:pt idx="591">
                  <c:v>2.7204899999999999E-3</c:v>
                </c:pt>
                <c:pt idx="592">
                  <c:v>2.7204899999999999E-3</c:v>
                </c:pt>
                <c:pt idx="593">
                  <c:v>2.7204899999999999E-3</c:v>
                </c:pt>
                <c:pt idx="594">
                  <c:v>2.7204899999999999E-3</c:v>
                </c:pt>
                <c:pt idx="595">
                  <c:v>2.7204899999999999E-3</c:v>
                </c:pt>
                <c:pt idx="596">
                  <c:v>2.7204899999999999E-3</c:v>
                </c:pt>
                <c:pt idx="597">
                  <c:v>2.7204899999999999E-3</c:v>
                </c:pt>
                <c:pt idx="598">
                  <c:v>2.7204899999999999E-3</c:v>
                </c:pt>
                <c:pt idx="599">
                  <c:v>2.7204899999999999E-3</c:v>
                </c:pt>
                <c:pt idx="600">
                  <c:v>2.7204899999999999E-3</c:v>
                </c:pt>
                <c:pt idx="601">
                  <c:v>2.7204899999999999E-3</c:v>
                </c:pt>
                <c:pt idx="602">
                  <c:v>2.7204899999999999E-3</c:v>
                </c:pt>
                <c:pt idx="603">
                  <c:v>2.7204899999999999E-3</c:v>
                </c:pt>
                <c:pt idx="604">
                  <c:v>2.7204899999999999E-3</c:v>
                </c:pt>
                <c:pt idx="605">
                  <c:v>-2.1005599999999999E-2</c:v>
                </c:pt>
                <c:pt idx="606">
                  <c:v>2.7204899999999999E-3</c:v>
                </c:pt>
                <c:pt idx="607">
                  <c:v>2.7204899999999999E-3</c:v>
                </c:pt>
                <c:pt idx="608">
                  <c:v>2.7204899999999999E-3</c:v>
                </c:pt>
                <c:pt idx="609">
                  <c:v>2.7204899999999999E-3</c:v>
                </c:pt>
                <c:pt idx="610">
                  <c:v>2.7204899999999999E-3</c:v>
                </c:pt>
                <c:pt idx="611">
                  <c:v>2.7204899999999999E-3</c:v>
                </c:pt>
                <c:pt idx="612">
                  <c:v>2.7204899999999999E-3</c:v>
                </c:pt>
                <c:pt idx="613">
                  <c:v>2.7204899999999999E-3</c:v>
                </c:pt>
                <c:pt idx="614">
                  <c:v>2.7204899999999999E-3</c:v>
                </c:pt>
                <c:pt idx="615">
                  <c:v>2.7204899999999999E-3</c:v>
                </c:pt>
                <c:pt idx="616">
                  <c:v>2.7204899999999999E-3</c:v>
                </c:pt>
                <c:pt idx="617">
                  <c:v>2.7204899999999999E-3</c:v>
                </c:pt>
                <c:pt idx="618">
                  <c:v>2.7204899999999999E-3</c:v>
                </c:pt>
                <c:pt idx="619">
                  <c:v>2.7204899999999999E-3</c:v>
                </c:pt>
                <c:pt idx="620">
                  <c:v>2.7204899999999999E-3</c:v>
                </c:pt>
                <c:pt idx="621">
                  <c:v>2.7204899999999999E-3</c:v>
                </c:pt>
                <c:pt idx="622">
                  <c:v>2.7204899999999999E-3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-2.1005599999999999E-2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-2.1005599999999999E-2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-2.1005599999999999E-2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-2.1005599999999999E-2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-2.1005599999999999E-2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-2.1005599999999999E-2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-2.1005599999999999E-2</c:v>
                </c:pt>
                <c:pt idx="905">
                  <c:v>-2.1005599999999999E-2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-2.1005599999999999E-2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-2.1005599999999999E-2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-2.1005599999999999E-2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-2.1005599999999999E-2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3-4BE5-A925-F6E7F9B9E620}"/>
            </c:ext>
          </c:extLst>
        </c:ser>
        <c:ser>
          <c:idx val="1"/>
          <c:order val="1"/>
          <c:tx>
            <c:strRef>
              <c:f>Blad1!$P$1</c:f>
              <c:strCache>
                <c:ptCount val="1"/>
                <c:pt idx="0">
                  <c:v>Displacement [um] - Plot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Blad1!$Q$1:$Q$1001</c:f>
              <c:numCache>
                <c:formatCode>General</c:formatCode>
                <c:ptCount val="1001"/>
                <c:pt idx="1">
                  <c:v>0</c:v>
                </c:pt>
                <c:pt idx="2">
                  <c:v>-7.1161900000000005</c:v>
                </c:pt>
                <c:pt idx="3">
                  <c:v>-13.968790000000002</c:v>
                </c:pt>
                <c:pt idx="4">
                  <c:v>-21.068490000000001</c:v>
                </c:pt>
                <c:pt idx="5">
                  <c:v>-28.019990000000004</c:v>
                </c:pt>
                <c:pt idx="6">
                  <c:v>-35.119689999999999</c:v>
                </c:pt>
                <c:pt idx="7">
                  <c:v>-42.071089999999998</c:v>
                </c:pt>
                <c:pt idx="8">
                  <c:v>-49.088389999999997</c:v>
                </c:pt>
                <c:pt idx="9">
                  <c:v>-56.12229</c:v>
                </c:pt>
                <c:pt idx="10">
                  <c:v>-63.10669</c:v>
                </c:pt>
                <c:pt idx="11">
                  <c:v>-70.090989999999991</c:v>
                </c:pt>
                <c:pt idx="12">
                  <c:v>-77.042490000000001</c:v>
                </c:pt>
                <c:pt idx="13">
                  <c:v>-84.158689999999993</c:v>
                </c:pt>
                <c:pt idx="14">
                  <c:v>-91.04419</c:v>
                </c:pt>
                <c:pt idx="15">
                  <c:v>-98.177189999999996</c:v>
                </c:pt>
                <c:pt idx="16">
                  <c:v>-105.12819</c:v>
                </c:pt>
                <c:pt idx="17">
                  <c:v>-112.11319</c:v>
                </c:pt>
                <c:pt idx="18">
                  <c:v>-119.13019</c:v>
                </c:pt>
                <c:pt idx="19">
                  <c:v>-126.11418999999999</c:v>
                </c:pt>
                <c:pt idx="20">
                  <c:v>-133.11519000000001</c:v>
                </c:pt>
                <c:pt idx="21">
                  <c:v>-140.11619000000002</c:v>
                </c:pt>
                <c:pt idx="22">
                  <c:v>-147.16619</c:v>
                </c:pt>
                <c:pt idx="23">
                  <c:v>-154.05219000000002</c:v>
                </c:pt>
                <c:pt idx="24">
                  <c:v>-161.18419</c:v>
                </c:pt>
                <c:pt idx="25">
                  <c:v>-168.08719000000002</c:v>
                </c:pt>
                <c:pt idx="26">
                  <c:v>-175.17019000000002</c:v>
                </c:pt>
                <c:pt idx="27">
                  <c:v>-182.12119000000001</c:v>
                </c:pt>
                <c:pt idx="28">
                  <c:v>-189.12219000000002</c:v>
                </c:pt>
                <c:pt idx="29">
                  <c:v>-196.15619000000001</c:v>
                </c:pt>
                <c:pt idx="30">
                  <c:v>-203.04119</c:v>
                </c:pt>
                <c:pt idx="31">
                  <c:v>-210.22319000000002</c:v>
                </c:pt>
                <c:pt idx="32">
                  <c:v>-217.14219</c:v>
                </c:pt>
                <c:pt idx="33">
                  <c:v>-224.22519</c:v>
                </c:pt>
                <c:pt idx="34">
                  <c:v>-231.06119000000001</c:v>
                </c:pt>
                <c:pt idx="35">
                  <c:v>-238.16119</c:v>
                </c:pt>
                <c:pt idx="36">
                  <c:v>-245.06319000000002</c:v>
                </c:pt>
                <c:pt idx="37">
                  <c:v>-252.16319000000001</c:v>
                </c:pt>
                <c:pt idx="38">
                  <c:v>-259.08118999999999</c:v>
                </c:pt>
                <c:pt idx="39">
                  <c:v>-266.18118999999996</c:v>
                </c:pt>
                <c:pt idx="40">
                  <c:v>-273.16519</c:v>
                </c:pt>
                <c:pt idx="41">
                  <c:v>-280.13318999999996</c:v>
                </c:pt>
                <c:pt idx="42">
                  <c:v>-287.11818999999997</c:v>
                </c:pt>
                <c:pt idx="43">
                  <c:v>-294.13518999999997</c:v>
                </c:pt>
                <c:pt idx="44">
                  <c:v>-301.13619</c:v>
                </c:pt>
                <c:pt idx="45">
                  <c:v>-308.18619000000001</c:v>
                </c:pt>
                <c:pt idx="46">
                  <c:v>-315.15418999999997</c:v>
                </c:pt>
                <c:pt idx="47">
                  <c:v>-322.13918999999999</c:v>
                </c:pt>
                <c:pt idx="48">
                  <c:v>-329.10618999999997</c:v>
                </c:pt>
                <c:pt idx="49">
                  <c:v>-336.10719</c:v>
                </c:pt>
                <c:pt idx="50">
                  <c:v>-343.15818999999999</c:v>
                </c:pt>
                <c:pt idx="51">
                  <c:v>-350.19119000000001</c:v>
                </c:pt>
                <c:pt idx="52">
                  <c:v>-357.09318999999999</c:v>
                </c:pt>
                <c:pt idx="53">
                  <c:v>-364.14418999999998</c:v>
                </c:pt>
                <c:pt idx="54">
                  <c:v>-371.09519</c:v>
                </c:pt>
                <c:pt idx="55">
                  <c:v>-378.17818999999997</c:v>
                </c:pt>
                <c:pt idx="56">
                  <c:v>-385.16318999999999</c:v>
                </c:pt>
                <c:pt idx="57">
                  <c:v>-392.18018999999998</c:v>
                </c:pt>
                <c:pt idx="58">
                  <c:v>-399.13218999999998</c:v>
                </c:pt>
                <c:pt idx="59">
                  <c:v>-406.13218999999998</c:v>
                </c:pt>
                <c:pt idx="60">
                  <c:v>-413.15019000000001</c:v>
                </c:pt>
                <c:pt idx="61">
                  <c:v>-420.16719000000001</c:v>
                </c:pt>
                <c:pt idx="62">
                  <c:v>-427.11919</c:v>
                </c:pt>
                <c:pt idx="63">
                  <c:v>-434.13619</c:v>
                </c:pt>
                <c:pt idx="64">
                  <c:v>-441.13718999999998</c:v>
                </c:pt>
                <c:pt idx="65">
                  <c:v>-448.18718999999999</c:v>
                </c:pt>
                <c:pt idx="66">
                  <c:v>-455.15519</c:v>
                </c:pt>
                <c:pt idx="67">
                  <c:v>-462.13918999999999</c:v>
                </c:pt>
                <c:pt idx="68">
                  <c:v>-469.15718999999996</c:v>
                </c:pt>
                <c:pt idx="69">
                  <c:v>-476.14118999999999</c:v>
                </c:pt>
                <c:pt idx="70">
                  <c:v>-483.14218999999997</c:v>
                </c:pt>
                <c:pt idx="71">
                  <c:v>-490.12619000000001</c:v>
                </c:pt>
                <c:pt idx="72">
                  <c:v>-497.19318999999996</c:v>
                </c:pt>
                <c:pt idx="73">
                  <c:v>-504.07918999999998</c:v>
                </c:pt>
                <c:pt idx="74">
                  <c:v>-511.11319000000003</c:v>
                </c:pt>
                <c:pt idx="75">
                  <c:v>-518.14618999999993</c:v>
                </c:pt>
                <c:pt idx="76">
                  <c:v>-525.18019000000004</c:v>
                </c:pt>
                <c:pt idx="77">
                  <c:v>-532.11518999999998</c:v>
                </c:pt>
                <c:pt idx="78">
                  <c:v>-539.14918999999998</c:v>
                </c:pt>
                <c:pt idx="79">
                  <c:v>-546.11718999999994</c:v>
                </c:pt>
                <c:pt idx="80">
                  <c:v>-553.28219000000001</c:v>
                </c:pt>
                <c:pt idx="81">
                  <c:v>-560.15219000000002</c:v>
                </c:pt>
                <c:pt idx="82">
                  <c:v>-567.20218999999997</c:v>
                </c:pt>
                <c:pt idx="83">
                  <c:v>-574.07119</c:v>
                </c:pt>
                <c:pt idx="84">
                  <c:v>-581.18718999999999</c:v>
                </c:pt>
                <c:pt idx="85">
                  <c:v>-588.10618999999997</c:v>
                </c:pt>
                <c:pt idx="86">
                  <c:v>-595.22218999999996</c:v>
                </c:pt>
                <c:pt idx="87">
                  <c:v>-602.19019000000003</c:v>
                </c:pt>
                <c:pt idx="88">
                  <c:v>-609.19119000000001</c:v>
                </c:pt>
                <c:pt idx="89">
                  <c:v>-616.15818999999999</c:v>
                </c:pt>
                <c:pt idx="90">
                  <c:v>-623.20919000000004</c:v>
                </c:pt>
                <c:pt idx="91">
                  <c:v>-630.14418999999998</c:v>
                </c:pt>
                <c:pt idx="92">
                  <c:v>-637.19418999999994</c:v>
                </c:pt>
                <c:pt idx="93">
                  <c:v>-644.16219000000001</c:v>
                </c:pt>
                <c:pt idx="94">
                  <c:v>-651.24518999999998</c:v>
                </c:pt>
                <c:pt idx="95">
                  <c:v>-658.14719000000002</c:v>
                </c:pt>
                <c:pt idx="96">
                  <c:v>-665.24718999999993</c:v>
                </c:pt>
                <c:pt idx="97">
                  <c:v>-672.08318999999995</c:v>
                </c:pt>
                <c:pt idx="98">
                  <c:v>-679.13319000000001</c:v>
                </c:pt>
                <c:pt idx="99">
                  <c:v>-686.11819000000003</c:v>
                </c:pt>
                <c:pt idx="100">
                  <c:v>-693.16818999999998</c:v>
                </c:pt>
                <c:pt idx="101">
                  <c:v>-700.20218999999997</c:v>
                </c:pt>
                <c:pt idx="102">
                  <c:v>-707.26918999999998</c:v>
                </c:pt>
                <c:pt idx="103">
                  <c:v>-714.15418999999997</c:v>
                </c:pt>
                <c:pt idx="104">
                  <c:v>-721.25418999999999</c:v>
                </c:pt>
                <c:pt idx="105">
                  <c:v>-728.18918999999994</c:v>
                </c:pt>
                <c:pt idx="106">
                  <c:v>-735.32119</c:v>
                </c:pt>
                <c:pt idx="107">
                  <c:v>-742.20718999999997</c:v>
                </c:pt>
                <c:pt idx="108">
                  <c:v>-749.25719000000004</c:v>
                </c:pt>
                <c:pt idx="109">
                  <c:v>-756.27518999999995</c:v>
                </c:pt>
                <c:pt idx="110">
                  <c:v>-763.25918999999999</c:v>
                </c:pt>
                <c:pt idx="111">
                  <c:v>-770.24319000000003</c:v>
                </c:pt>
                <c:pt idx="112">
                  <c:v>-777.22818999999993</c:v>
                </c:pt>
                <c:pt idx="113">
                  <c:v>-784.17918999999995</c:v>
                </c:pt>
                <c:pt idx="114">
                  <c:v>-791.21318999999994</c:v>
                </c:pt>
                <c:pt idx="115">
                  <c:v>-798.16518999999994</c:v>
                </c:pt>
                <c:pt idx="116">
                  <c:v>-805.29719</c:v>
                </c:pt>
                <c:pt idx="117">
                  <c:v>-812.23218999999995</c:v>
                </c:pt>
                <c:pt idx="118">
                  <c:v>-819.26618999999994</c:v>
                </c:pt>
                <c:pt idx="119">
                  <c:v>-826.26719000000003</c:v>
                </c:pt>
                <c:pt idx="120">
                  <c:v>-833.25118999999995</c:v>
                </c:pt>
                <c:pt idx="121">
                  <c:v>-840.26918999999998</c:v>
                </c:pt>
                <c:pt idx="122">
                  <c:v>-847.23718999999994</c:v>
                </c:pt>
                <c:pt idx="123">
                  <c:v>-854.27018999999996</c:v>
                </c:pt>
                <c:pt idx="124">
                  <c:v>-861.22218999999996</c:v>
                </c:pt>
                <c:pt idx="125">
                  <c:v>-868.27219000000002</c:v>
                </c:pt>
                <c:pt idx="126">
                  <c:v>-875.22419000000002</c:v>
                </c:pt>
                <c:pt idx="127">
                  <c:v>-882.29018999999994</c:v>
                </c:pt>
                <c:pt idx="128">
                  <c:v>-889.24218999999994</c:v>
                </c:pt>
                <c:pt idx="129">
                  <c:v>-896.22618999999997</c:v>
                </c:pt>
                <c:pt idx="130">
                  <c:v>-903.21118999999999</c:v>
                </c:pt>
                <c:pt idx="131">
                  <c:v>-910.24419</c:v>
                </c:pt>
                <c:pt idx="132">
                  <c:v>-917.26219000000003</c:v>
                </c:pt>
                <c:pt idx="133">
                  <c:v>-924.29518999999993</c:v>
                </c:pt>
                <c:pt idx="134">
                  <c:v>-931.26319000000001</c:v>
                </c:pt>
                <c:pt idx="135">
                  <c:v>-938.26418999999999</c:v>
                </c:pt>
                <c:pt idx="136">
                  <c:v>-945.21618999999998</c:v>
                </c:pt>
                <c:pt idx="137">
                  <c:v>-952.26618999999994</c:v>
                </c:pt>
                <c:pt idx="138">
                  <c:v>-959.23419000000001</c:v>
                </c:pt>
                <c:pt idx="139">
                  <c:v>-966.25118999999995</c:v>
                </c:pt>
                <c:pt idx="140">
                  <c:v>-973.21919000000003</c:v>
                </c:pt>
                <c:pt idx="141">
                  <c:v>-980.26918999999998</c:v>
                </c:pt>
                <c:pt idx="142">
                  <c:v>-987.22118999999998</c:v>
                </c:pt>
                <c:pt idx="143">
                  <c:v>-994.27618999999993</c:v>
                </c:pt>
                <c:pt idx="144">
                  <c:v>-1001.23619</c:v>
                </c:pt>
                <c:pt idx="145">
                  <c:v>-1008.30619</c:v>
                </c:pt>
                <c:pt idx="146">
                  <c:v>-1015.23619</c:v>
                </c:pt>
                <c:pt idx="147">
                  <c:v>-1022.3061899999999</c:v>
                </c:pt>
                <c:pt idx="148">
                  <c:v>-1029.2561900000001</c:v>
                </c:pt>
                <c:pt idx="149">
                  <c:v>-1036.27619</c:v>
                </c:pt>
                <c:pt idx="150">
                  <c:v>-1043.2561900000001</c:v>
                </c:pt>
                <c:pt idx="151">
                  <c:v>-1050.2661900000001</c:v>
                </c:pt>
                <c:pt idx="152">
                  <c:v>-1057.2661900000001</c:v>
                </c:pt>
                <c:pt idx="153">
                  <c:v>-1064.2661900000001</c:v>
                </c:pt>
                <c:pt idx="154">
                  <c:v>-1071.2461900000001</c:v>
                </c:pt>
                <c:pt idx="155">
                  <c:v>-1078.2461900000001</c:v>
                </c:pt>
                <c:pt idx="156">
                  <c:v>-1085.2361900000001</c:v>
                </c:pt>
                <c:pt idx="157">
                  <c:v>-1092.2161900000001</c:v>
                </c:pt>
                <c:pt idx="158">
                  <c:v>-1099.28619</c:v>
                </c:pt>
                <c:pt idx="159">
                  <c:v>-1106.2561900000001</c:v>
                </c:pt>
                <c:pt idx="160">
                  <c:v>-1113.2661900000001</c:v>
                </c:pt>
                <c:pt idx="161">
                  <c:v>-1120.28619</c:v>
                </c:pt>
                <c:pt idx="162">
                  <c:v>-1127.2361900000001</c:v>
                </c:pt>
                <c:pt idx="163">
                  <c:v>-1134.32619</c:v>
                </c:pt>
                <c:pt idx="164">
                  <c:v>-1141.2561900000001</c:v>
                </c:pt>
                <c:pt idx="165">
                  <c:v>-1148.2061900000001</c:v>
                </c:pt>
                <c:pt idx="166">
                  <c:v>-1155.27619</c:v>
                </c:pt>
                <c:pt idx="167">
                  <c:v>-1162.2461900000001</c:v>
                </c:pt>
                <c:pt idx="168">
                  <c:v>-1169.2561900000001</c:v>
                </c:pt>
                <c:pt idx="169">
                  <c:v>-1176.2161900000001</c:v>
                </c:pt>
                <c:pt idx="170">
                  <c:v>-1183.2261900000001</c:v>
                </c:pt>
                <c:pt idx="171">
                  <c:v>-1190.27619</c:v>
                </c:pt>
                <c:pt idx="172">
                  <c:v>-1197.27619</c:v>
                </c:pt>
                <c:pt idx="173">
                  <c:v>-1204.2161900000001</c:v>
                </c:pt>
                <c:pt idx="174">
                  <c:v>-1211.31619</c:v>
                </c:pt>
                <c:pt idx="175">
                  <c:v>-1218.29619</c:v>
                </c:pt>
                <c:pt idx="176">
                  <c:v>-1225.31619</c:v>
                </c:pt>
                <c:pt idx="177">
                  <c:v>-1232.2561900000001</c:v>
                </c:pt>
                <c:pt idx="178">
                  <c:v>-1239.28619</c:v>
                </c:pt>
                <c:pt idx="179">
                  <c:v>-1246.2661900000001</c:v>
                </c:pt>
                <c:pt idx="180">
                  <c:v>-1253.28619</c:v>
                </c:pt>
                <c:pt idx="181">
                  <c:v>-1260.2361900000001</c:v>
                </c:pt>
                <c:pt idx="182">
                  <c:v>-1267.27619</c:v>
                </c:pt>
                <c:pt idx="183">
                  <c:v>-1274.2261900000001</c:v>
                </c:pt>
                <c:pt idx="184">
                  <c:v>-1281.28619</c:v>
                </c:pt>
                <c:pt idx="185">
                  <c:v>-1288.29619</c:v>
                </c:pt>
                <c:pt idx="186">
                  <c:v>-1295.27619</c:v>
                </c:pt>
                <c:pt idx="187">
                  <c:v>-1302.2561900000001</c:v>
                </c:pt>
                <c:pt idx="188">
                  <c:v>-1309.27619</c:v>
                </c:pt>
                <c:pt idx="189">
                  <c:v>-1316.2661900000001</c:v>
                </c:pt>
                <c:pt idx="190">
                  <c:v>-1323.31619</c:v>
                </c:pt>
                <c:pt idx="191">
                  <c:v>-1330.2461900000001</c:v>
                </c:pt>
                <c:pt idx="192">
                  <c:v>-1337.27619</c:v>
                </c:pt>
                <c:pt idx="193">
                  <c:v>-1344.28619</c:v>
                </c:pt>
                <c:pt idx="194">
                  <c:v>-1351.2461900000001</c:v>
                </c:pt>
                <c:pt idx="195">
                  <c:v>-1358.2461900000001</c:v>
                </c:pt>
                <c:pt idx="196">
                  <c:v>-1365.2161900000001</c:v>
                </c:pt>
                <c:pt idx="197">
                  <c:v>-1372.2561900000001</c:v>
                </c:pt>
                <c:pt idx="198">
                  <c:v>-1379.28619</c:v>
                </c:pt>
                <c:pt idx="199">
                  <c:v>-1386.28619</c:v>
                </c:pt>
                <c:pt idx="200">
                  <c:v>-1393.31619</c:v>
                </c:pt>
                <c:pt idx="201">
                  <c:v>-1400.2361900000001</c:v>
                </c:pt>
                <c:pt idx="202">
                  <c:v>-1407.30619</c:v>
                </c:pt>
                <c:pt idx="203">
                  <c:v>-1414.2361900000001</c:v>
                </c:pt>
                <c:pt idx="204">
                  <c:v>-1421.33619</c:v>
                </c:pt>
                <c:pt idx="205">
                  <c:v>-1428.29619</c:v>
                </c:pt>
                <c:pt idx="206">
                  <c:v>-1435.2461900000001</c:v>
                </c:pt>
                <c:pt idx="207">
                  <c:v>-1442.30619</c:v>
                </c:pt>
                <c:pt idx="208">
                  <c:v>-1449.27619</c:v>
                </c:pt>
                <c:pt idx="209">
                  <c:v>-1456.29619</c:v>
                </c:pt>
                <c:pt idx="210">
                  <c:v>-1463.29619</c:v>
                </c:pt>
                <c:pt idx="211">
                  <c:v>-1470.2461900000001</c:v>
                </c:pt>
                <c:pt idx="212">
                  <c:v>-1477.29619</c:v>
                </c:pt>
                <c:pt idx="213">
                  <c:v>-1484.29619</c:v>
                </c:pt>
                <c:pt idx="214">
                  <c:v>-1491.3461900000002</c:v>
                </c:pt>
                <c:pt idx="215">
                  <c:v>-1498.31619</c:v>
                </c:pt>
                <c:pt idx="216">
                  <c:v>-1505.28619</c:v>
                </c:pt>
                <c:pt idx="217">
                  <c:v>-1512.2661900000001</c:v>
                </c:pt>
                <c:pt idx="218">
                  <c:v>-1519.2361900000001</c:v>
                </c:pt>
                <c:pt idx="219">
                  <c:v>-1526.27619</c:v>
                </c:pt>
                <c:pt idx="220">
                  <c:v>-1533.30619</c:v>
                </c:pt>
                <c:pt idx="221">
                  <c:v>-1540.2561900000001</c:v>
                </c:pt>
                <c:pt idx="222">
                  <c:v>-1547.2561900000001</c:v>
                </c:pt>
                <c:pt idx="223">
                  <c:v>-1554.27619</c:v>
                </c:pt>
                <c:pt idx="224">
                  <c:v>-1561.3461900000002</c:v>
                </c:pt>
                <c:pt idx="225">
                  <c:v>-1568.32619</c:v>
                </c:pt>
                <c:pt idx="226">
                  <c:v>-1575.29619</c:v>
                </c:pt>
                <c:pt idx="227">
                  <c:v>-1582.31619</c:v>
                </c:pt>
                <c:pt idx="228">
                  <c:v>-1589.29619</c:v>
                </c:pt>
                <c:pt idx="229">
                  <c:v>-1596.3761900000002</c:v>
                </c:pt>
                <c:pt idx="230">
                  <c:v>-1603.2661900000001</c:v>
                </c:pt>
                <c:pt idx="231">
                  <c:v>-1610.29619</c:v>
                </c:pt>
                <c:pt idx="232">
                  <c:v>-1617.1861900000001</c:v>
                </c:pt>
                <c:pt idx="233">
                  <c:v>-1624.2361900000001</c:v>
                </c:pt>
                <c:pt idx="234">
                  <c:v>-1631.28619</c:v>
                </c:pt>
                <c:pt idx="235">
                  <c:v>-1638.3861900000002</c:v>
                </c:pt>
                <c:pt idx="236">
                  <c:v>-1645.2561900000001</c:v>
                </c:pt>
                <c:pt idx="237">
                  <c:v>-1652.28619</c:v>
                </c:pt>
                <c:pt idx="238">
                  <c:v>-1659.2561900000001</c:v>
                </c:pt>
                <c:pt idx="239">
                  <c:v>-1666.4361900000001</c:v>
                </c:pt>
                <c:pt idx="240">
                  <c:v>-1673.27619</c:v>
                </c:pt>
                <c:pt idx="241">
                  <c:v>-1680.3561900000002</c:v>
                </c:pt>
                <c:pt idx="242">
                  <c:v>-1687.1961900000001</c:v>
                </c:pt>
                <c:pt idx="243">
                  <c:v>-1694.3561900000002</c:v>
                </c:pt>
                <c:pt idx="244">
                  <c:v>-1701.32619</c:v>
                </c:pt>
                <c:pt idx="245">
                  <c:v>-1708.3961900000002</c:v>
                </c:pt>
                <c:pt idx="246">
                  <c:v>-1715.2661900000001</c:v>
                </c:pt>
                <c:pt idx="247">
                  <c:v>-1722.2461900000001</c:v>
                </c:pt>
                <c:pt idx="248">
                  <c:v>-1729.27619</c:v>
                </c:pt>
                <c:pt idx="249">
                  <c:v>-1736.4261900000001</c:v>
                </c:pt>
                <c:pt idx="250">
                  <c:v>-1743.31619</c:v>
                </c:pt>
                <c:pt idx="251">
                  <c:v>-1750.33619</c:v>
                </c:pt>
                <c:pt idx="252">
                  <c:v>-1757.31619</c:v>
                </c:pt>
                <c:pt idx="253">
                  <c:v>-1764.4661900000001</c:v>
                </c:pt>
                <c:pt idx="254">
                  <c:v>-1771.28619</c:v>
                </c:pt>
                <c:pt idx="255">
                  <c:v>-1778.4361900000001</c:v>
                </c:pt>
                <c:pt idx="256">
                  <c:v>-1785.3561900000002</c:v>
                </c:pt>
                <c:pt idx="257">
                  <c:v>-1792.33619</c:v>
                </c:pt>
                <c:pt idx="258">
                  <c:v>-1799.32619</c:v>
                </c:pt>
                <c:pt idx="259">
                  <c:v>-1806.4261900000001</c:v>
                </c:pt>
                <c:pt idx="260">
                  <c:v>-1813.4261900000001</c:v>
                </c:pt>
                <c:pt idx="261">
                  <c:v>-1820.33619</c:v>
                </c:pt>
                <c:pt idx="262">
                  <c:v>-1827.32619</c:v>
                </c:pt>
                <c:pt idx="263">
                  <c:v>-1834.4061900000002</c:v>
                </c:pt>
                <c:pt idx="264">
                  <c:v>-1841.3961900000002</c:v>
                </c:pt>
                <c:pt idx="265">
                  <c:v>-1848.4561900000001</c:v>
                </c:pt>
                <c:pt idx="266">
                  <c:v>-1855.3961900000002</c:v>
                </c:pt>
                <c:pt idx="267">
                  <c:v>-1862.4161900000001</c:v>
                </c:pt>
                <c:pt idx="268">
                  <c:v>-1869.4161900000001</c:v>
                </c:pt>
                <c:pt idx="269">
                  <c:v>-1876.4261900000001</c:v>
                </c:pt>
                <c:pt idx="270">
                  <c:v>-1883.3961900000002</c:v>
                </c:pt>
                <c:pt idx="271">
                  <c:v>-1890.3661900000002</c:v>
                </c:pt>
                <c:pt idx="272">
                  <c:v>-1897.3661900000002</c:v>
                </c:pt>
                <c:pt idx="273">
                  <c:v>-1904.3661900000002</c:v>
                </c:pt>
                <c:pt idx="274">
                  <c:v>-1911.3861900000002</c:v>
                </c:pt>
                <c:pt idx="275">
                  <c:v>-1918.3561900000002</c:v>
                </c:pt>
                <c:pt idx="276">
                  <c:v>-1925.3561900000002</c:v>
                </c:pt>
                <c:pt idx="277">
                  <c:v>-1932.32619</c:v>
                </c:pt>
                <c:pt idx="278">
                  <c:v>-1939.3561900000002</c:v>
                </c:pt>
                <c:pt idx="279">
                  <c:v>-1946.3861900000002</c:v>
                </c:pt>
                <c:pt idx="280">
                  <c:v>-1953.3861900000002</c:v>
                </c:pt>
                <c:pt idx="281">
                  <c:v>-1960.3761900000002</c:v>
                </c:pt>
                <c:pt idx="282">
                  <c:v>-1967.3961900000002</c:v>
                </c:pt>
                <c:pt idx="283">
                  <c:v>-1974.32619</c:v>
                </c:pt>
                <c:pt idx="284">
                  <c:v>-1981.3761900000002</c:v>
                </c:pt>
                <c:pt idx="285">
                  <c:v>-1988.3761900000002</c:v>
                </c:pt>
                <c:pt idx="286">
                  <c:v>-1995.32619</c:v>
                </c:pt>
                <c:pt idx="287">
                  <c:v>-2002.4161900000001</c:v>
                </c:pt>
                <c:pt idx="288">
                  <c:v>-2009.3761900000002</c:v>
                </c:pt>
                <c:pt idx="289">
                  <c:v>-2016.31619</c:v>
                </c:pt>
                <c:pt idx="290">
                  <c:v>-2023.4361900000001</c:v>
                </c:pt>
                <c:pt idx="291">
                  <c:v>-2030.3961900000002</c:v>
                </c:pt>
                <c:pt idx="292">
                  <c:v>-2037.3861900000002</c:v>
                </c:pt>
                <c:pt idx="293">
                  <c:v>-2044.4161899999999</c:v>
                </c:pt>
                <c:pt idx="294">
                  <c:v>-2051.4161899999999</c:v>
                </c:pt>
                <c:pt idx="295">
                  <c:v>-2058.3861900000002</c:v>
                </c:pt>
                <c:pt idx="296">
                  <c:v>-2065.4161899999999</c:v>
                </c:pt>
                <c:pt idx="297">
                  <c:v>-2072.35619</c:v>
                </c:pt>
                <c:pt idx="298">
                  <c:v>-2079.4561899999999</c:v>
                </c:pt>
                <c:pt idx="299">
                  <c:v>-2086.33619</c:v>
                </c:pt>
                <c:pt idx="300">
                  <c:v>-2093.37619</c:v>
                </c:pt>
                <c:pt idx="301">
                  <c:v>-2100.3961899999999</c:v>
                </c:pt>
                <c:pt idx="302">
                  <c:v>-2107.3061900000002</c:v>
                </c:pt>
                <c:pt idx="303">
                  <c:v>-2114.37619</c:v>
                </c:pt>
                <c:pt idx="304">
                  <c:v>-2121.4061900000002</c:v>
                </c:pt>
                <c:pt idx="305">
                  <c:v>-2128.3961899999999</c:v>
                </c:pt>
                <c:pt idx="306">
                  <c:v>-2135.4261900000001</c:v>
                </c:pt>
                <c:pt idx="307">
                  <c:v>-2142.3961899999999</c:v>
                </c:pt>
                <c:pt idx="308">
                  <c:v>-2149.3461900000002</c:v>
                </c:pt>
                <c:pt idx="309">
                  <c:v>-2156.4661900000001</c:v>
                </c:pt>
                <c:pt idx="310">
                  <c:v>-2163.4161899999999</c:v>
                </c:pt>
                <c:pt idx="311">
                  <c:v>-2170.3961899999999</c:v>
                </c:pt>
                <c:pt idx="312">
                  <c:v>-2177.3661900000002</c:v>
                </c:pt>
                <c:pt idx="313">
                  <c:v>-2184.3661900000002</c:v>
                </c:pt>
                <c:pt idx="314">
                  <c:v>-2191.35619</c:v>
                </c:pt>
                <c:pt idx="315">
                  <c:v>-2198.35619</c:v>
                </c:pt>
                <c:pt idx="316">
                  <c:v>-2205.33619</c:v>
                </c:pt>
                <c:pt idx="317">
                  <c:v>-2212.4361899999999</c:v>
                </c:pt>
                <c:pt idx="318">
                  <c:v>-2219.4061900000002</c:v>
                </c:pt>
                <c:pt idx="319">
                  <c:v>-2226.4261900000001</c:v>
                </c:pt>
                <c:pt idx="320">
                  <c:v>-2233.4261900000001</c:v>
                </c:pt>
                <c:pt idx="321">
                  <c:v>-2240.4261900000001</c:v>
                </c:pt>
                <c:pt idx="322">
                  <c:v>-2247.4261900000001</c:v>
                </c:pt>
                <c:pt idx="323">
                  <c:v>-2254.3961899999999</c:v>
                </c:pt>
                <c:pt idx="324">
                  <c:v>-2261.37619</c:v>
                </c:pt>
                <c:pt idx="325">
                  <c:v>-2268.3961899999999</c:v>
                </c:pt>
                <c:pt idx="326">
                  <c:v>-2275.3461900000002</c:v>
                </c:pt>
                <c:pt idx="327">
                  <c:v>-2282.3861900000002</c:v>
                </c:pt>
                <c:pt idx="328">
                  <c:v>-2289.3461900000002</c:v>
                </c:pt>
                <c:pt idx="329">
                  <c:v>-2296.33619</c:v>
                </c:pt>
                <c:pt idx="330">
                  <c:v>-2303.3461900000002</c:v>
                </c:pt>
                <c:pt idx="331">
                  <c:v>-2310.4161899999999</c:v>
                </c:pt>
                <c:pt idx="332">
                  <c:v>-2317.3861900000002</c:v>
                </c:pt>
                <c:pt idx="333">
                  <c:v>-2324.4161899999999</c:v>
                </c:pt>
                <c:pt idx="334">
                  <c:v>-2331.35619</c:v>
                </c:pt>
                <c:pt idx="335">
                  <c:v>-2338.4261900000001</c:v>
                </c:pt>
                <c:pt idx="336">
                  <c:v>-2345.35619</c:v>
                </c:pt>
                <c:pt idx="337">
                  <c:v>-2352.37619</c:v>
                </c:pt>
                <c:pt idx="338">
                  <c:v>-2359.37619</c:v>
                </c:pt>
                <c:pt idx="339">
                  <c:v>-2366.4061900000002</c:v>
                </c:pt>
                <c:pt idx="340">
                  <c:v>-2373.4061900000002</c:v>
                </c:pt>
                <c:pt idx="341">
                  <c:v>-2380.3961899999999</c:v>
                </c:pt>
                <c:pt idx="342">
                  <c:v>-2387.3661900000002</c:v>
                </c:pt>
                <c:pt idx="343">
                  <c:v>-2394.4161899999999</c:v>
                </c:pt>
                <c:pt idx="344">
                  <c:v>-2401.3961899999999</c:v>
                </c:pt>
                <c:pt idx="345">
                  <c:v>-2408.4261900000001</c:v>
                </c:pt>
                <c:pt idx="346">
                  <c:v>-2415.4461900000001</c:v>
                </c:pt>
                <c:pt idx="347">
                  <c:v>-2422.4861900000001</c:v>
                </c:pt>
                <c:pt idx="348">
                  <c:v>-2429.3861900000002</c:v>
                </c:pt>
                <c:pt idx="349">
                  <c:v>-2436.4361899999999</c:v>
                </c:pt>
                <c:pt idx="350">
                  <c:v>-2443.4061900000002</c:v>
                </c:pt>
                <c:pt idx="351">
                  <c:v>-2450.4561899999999</c:v>
                </c:pt>
                <c:pt idx="352">
                  <c:v>-2457.4161899999999</c:v>
                </c:pt>
                <c:pt idx="353">
                  <c:v>-2464.4161899999999</c:v>
                </c:pt>
                <c:pt idx="354">
                  <c:v>-2471.4061900000002</c:v>
                </c:pt>
                <c:pt idx="355">
                  <c:v>-2478.4361899999999</c:v>
                </c:pt>
                <c:pt idx="356">
                  <c:v>-2485.3261900000002</c:v>
                </c:pt>
                <c:pt idx="357">
                  <c:v>-2492.4361899999999</c:v>
                </c:pt>
                <c:pt idx="358">
                  <c:v>-2499.37619</c:v>
                </c:pt>
                <c:pt idx="359">
                  <c:v>-2506.4561899999999</c:v>
                </c:pt>
                <c:pt idx="360">
                  <c:v>-2513.37619</c:v>
                </c:pt>
                <c:pt idx="361">
                  <c:v>-2520.4761900000003</c:v>
                </c:pt>
                <c:pt idx="362">
                  <c:v>-2527.4461900000001</c:v>
                </c:pt>
                <c:pt idx="363">
                  <c:v>-2534.4161899999999</c:v>
                </c:pt>
                <c:pt idx="364">
                  <c:v>-2541.3961899999999</c:v>
                </c:pt>
                <c:pt idx="365">
                  <c:v>-2548.3661900000002</c:v>
                </c:pt>
                <c:pt idx="366">
                  <c:v>-2555.4161899999999</c:v>
                </c:pt>
                <c:pt idx="367">
                  <c:v>-2562.3961899999999</c:v>
                </c:pt>
                <c:pt idx="368">
                  <c:v>-2569.4361899999999</c:v>
                </c:pt>
                <c:pt idx="369">
                  <c:v>-2576.4461900000001</c:v>
                </c:pt>
                <c:pt idx="370">
                  <c:v>-2583.4161899999999</c:v>
                </c:pt>
                <c:pt idx="371">
                  <c:v>-2590.4561899999999</c:v>
                </c:pt>
                <c:pt idx="372">
                  <c:v>-2597.4161899999999</c:v>
                </c:pt>
                <c:pt idx="373">
                  <c:v>-2604.5061900000001</c:v>
                </c:pt>
                <c:pt idx="374">
                  <c:v>-2611.4361899999999</c:v>
                </c:pt>
                <c:pt idx="375">
                  <c:v>-2618.3861900000002</c:v>
                </c:pt>
                <c:pt idx="376">
                  <c:v>-2625.4561899999999</c:v>
                </c:pt>
                <c:pt idx="377">
                  <c:v>-2632.4461900000001</c:v>
                </c:pt>
                <c:pt idx="378">
                  <c:v>-2639.4461900000001</c:v>
                </c:pt>
                <c:pt idx="379">
                  <c:v>-2646.35619</c:v>
                </c:pt>
                <c:pt idx="380">
                  <c:v>-2653.37619</c:v>
                </c:pt>
                <c:pt idx="381">
                  <c:v>-2660.3961899999999</c:v>
                </c:pt>
                <c:pt idx="382">
                  <c:v>-2667.3661900000002</c:v>
                </c:pt>
                <c:pt idx="383">
                  <c:v>-2674.4661900000001</c:v>
                </c:pt>
                <c:pt idx="384">
                  <c:v>-2681.4261900000001</c:v>
                </c:pt>
                <c:pt idx="385">
                  <c:v>-2688.4361899999999</c:v>
                </c:pt>
                <c:pt idx="386">
                  <c:v>-2695.4961900000003</c:v>
                </c:pt>
                <c:pt idx="387">
                  <c:v>-2702.4461900000001</c:v>
                </c:pt>
                <c:pt idx="388">
                  <c:v>-2709.5161900000003</c:v>
                </c:pt>
                <c:pt idx="389">
                  <c:v>-2716.33619</c:v>
                </c:pt>
                <c:pt idx="390">
                  <c:v>-2723.4561899999999</c:v>
                </c:pt>
                <c:pt idx="391">
                  <c:v>-2730.4561899999999</c:v>
                </c:pt>
                <c:pt idx="392">
                  <c:v>-2737.4861900000001</c:v>
                </c:pt>
                <c:pt idx="393">
                  <c:v>-2744.4261900000001</c:v>
                </c:pt>
                <c:pt idx="394">
                  <c:v>-2751.4361899999999</c:v>
                </c:pt>
                <c:pt idx="395">
                  <c:v>-2758.3861900000002</c:v>
                </c:pt>
                <c:pt idx="396">
                  <c:v>-2765.4561899999999</c:v>
                </c:pt>
                <c:pt idx="397">
                  <c:v>-2772.4261900000001</c:v>
                </c:pt>
                <c:pt idx="398">
                  <c:v>-2779.62619</c:v>
                </c:pt>
                <c:pt idx="399">
                  <c:v>-2786.4461900000001</c:v>
                </c:pt>
                <c:pt idx="400">
                  <c:v>-2793.54619</c:v>
                </c:pt>
                <c:pt idx="401">
                  <c:v>-2800.4661900000001</c:v>
                </c:pt>
                <c:pt idx="402">
                  <c:v>-2807.56619</c:v>
                </c:pt>
                <c:pt idx="403">
                  <c:v>-2814.5161900000003</c:v>
                </c:pt>
                <c:pt idx="404">
                  <c:v>-2821.5161900000003</c:v>
                </c:pt>
                <c:pt idx="405">
                  <c:v>-2828.5161900000003</c:v>
                </c:pt>
                <c:pt idx="406">
                  <c:v>-2835.5361900000003</c:v>
                </c:pt>
                <c:pt idx="407">
                  <c:v>-2842.4961900000003</c:v>
                </c:pt>
                <c:pt idx="408">
                  <c:v>-2849.54619</c:v>
                </c:pt>
                <c:pt idx="409">
                  <c:v>-2856.4561899999999</c:v>
                </c:pt>
                <c:pt idx="410">
                  <c:v>-2863.5361900000003</c:v>
                </c:pt>
                <c:pt idx="411">
                  <c:v>-2870.4561899999999</c:v>
                </c:pt>
                <c:pt idx="412">
                  <c:v>-2877.5561900000002</c:v>
                </c:pt>
                <c:pt idx="413">
                  <c:v>-2884.5361900000003</c:v>
                </c:pt>
                <c:pt idx="414">
                  <c:v>-2891.5061900000001</c:v>
                </c:pt>
                <c:pt idx="415">
                  <c:v>-2898.4861900000001</c:v>
                </c:pt>
                <c:pt idx="416">
                  <c:v>-2905.52619</c:v>
                </c:pt>
                <c:pt idx="417">
                  <c:v>-2912.5061900000001</c:v>
                </c:pt>
                <c:pt idx="418">
                  <c:v>-2919.4761900000003</c:v>
                </c:pt>
                <c:pt idx="419">
                  <c:v>-2926.4961900000003</c:v>
                </c:pt>
                <c:pt idx="420">
                  <c:v>-2933.4961900000003</c:v>
                </c:pt>
                <c:pt idx="421">
                  <c:v>-2940.4761900000003</c:v>
                </c:pt>
                <c:pt idx="422">
                  <c:v>-2947.4961900000003</c:v>
                </c:pt>
                <c:pt idx="423">
                  <c:v>-2954.4961900000003</c:v>
                </c:pt>
                <c:pt idx="424">
                  <c:v>-2961.5161900000003</c:v>
                </c:pt>
                <c:pt idx="425">
                  <c:v>-2968.4861900000001</c:v>
                </c:pt>
                <c:pt idx="426">
                  <c:v>-2975.4961900000003</c:v>
                </c:pt>
                <c:pt idx="427">
                  <c:v>-2982.4961900000003</c:v>
                </c:pt>
                <c:pt idx="428">
                  <c:v>-2989.5561900000002</c:v>
                </c:pt>
                <c:pt idx="429">
                  <c:v>-2996.5361900000003</c:v>
                </c:pt>
                <c:pt idx="430">
                  <c:v>-3003.4661900000001</c:v>
                </c:pt>
                <c:pt idx="431">
                  <c:v>-3010.5361900000003</c:v>
                </c:pt>
                <c:pt idx="432">
                  <c:v>-3017.4861900000001</c:v>
                </c:pt>
                <c:pt idx="433">
                  <c:v>-3024.5761900000002</c:v>
                </c:pt>
                <c:pt idx="434">
                  <c:v>-3031.4561899999999</c:v>
                </c:pt>
                <c:pt idx="435">
                  <c:v>-3038.4461900000001</c:v>
                </c:pt>
                <c:pt idx="436">
                  <c:v>-3045.5061900000001</c:v>
                </c:pt>
                <c:pt idx="437">
                  <c:v>-3052.54619</c:v>
                </c:pt>
                <c:pt idx="438">
                  <c:v>-3059.5061900000001</c:v>
                </c:pt>
                <c:pt idx="439">
                  <c:v>-3066.54619</c:v>
                </c:pt>
                <c:pt idx="440">
                  <c:v>-3073.5161900000003</c:v>
                </c:pt>
                <c:pt idx="441">
                  <c:v>-3080.52619</c:v>
                </c:pt>
                <c:pt idx="442">
                  <c:v>-3087.4961900000003</c:v>
                </c:pt>
                <c:pt idx="443">
                  <c:v>-3094.5161900000003</c:v>
                </c:pt>
                <c:pt idx="444">
                  <c:v>-3101.5161900000003</c:v>
                </c:pt>
                <c:pt idx="445">
                  <c:v>-3108.4461900000001</c:v>
                </c:pt>
                <c:pt idx="446">
                  <c:v>-3115.5161900000003</c:v>
                </c:pt>
                <c:pt idx="447">
                  <c:v>-3122.4861900000001</c:v>
                </c:pt>
                <c:pt idx="448">
                  <c:v>-3129.4861900000001</c:v>
                </c:pt>
                <c:pt idx="449">
                  <c:v>-3136.5061900000001</c:v>
                </c:pt>
                <c:pt idx="450">
                  <c:v>-3143.4761900000003</c:v>
                </c:pt>
                <c:pt idx="451">
                  <c:v>-3150.5761900000002</c:v>
                </c:pt>
                <c:pt idx="452">
                  <c:v>-3157.52619</c:v>
                </c:pt>
                <c:pt idx="453">
                  <c:v>-3164.5361900000003</c:v>
                </c:pt>
                <c:pt idx="454">
                  <c:v>-3171.52619</c:v>
                </c:pt>
                <c:pt idx="455">
                  <c:v>-3178.54619</c:v>
                </c:pt>
                <c:pt idx="456">
                  <c:v>-3185.4961900000003</c:v>
                </c:pt>
                <c:pt idx="457">
                  <c:v>-3192.54619</c:v>
                </c:pt>
                <c:pt idx="458">
                  <c:v>-3199.5161900000003</c:v>
                </c:pt>
                <c:pt idx="459">
                  <c:v>-3206.4961900000003</c:v>
                </c:pt>
                <c:pt idx="460">
                  <c:v>-3213.4961900000003</c:v>
                </c:pt>
                <c:pt idx="461">
                  <c:v>-3220.4461900000001</c:v>
                </c:pt>
                <c:pt idx="462">
                  <c:v>-3227.4861900000001</c:v>
                </c:pt>
                <c:pt idx="463">
                  <c:v>-3234.5161900000003</c:v>
                </c:pt>
                <c:pt idx="464">
                  <c:v>-3241.54619</c:v>
                </c:pt>
                <c:pt idx="465">
                  <c:v>-3248.5161900000003</c:v>
                </c:pt>
                <c:pt idx="466">
                  <c:v>-3255.5361900000003</c:v>
                </c:pt>
                <c:pt idx="467">
                  <c:v>-3262.4861900000001</c:v>
                </c:pt>
                <c:pt idx="468">
                  <c:v>-3269.58619</c:v>
                </c:pt>
                <c:pt idx="469">
                  <c:v>-3276.5361900000003</c:v>
                </c:pt>
                <c:pt idx="470">
                  <c:v>-3283.52619</c:v>
                </c:pt>
                <c:pt idx="471">
                  <c:v>-3290.4761900000003</c:v>
                </c:pt>
                <c:pt idx="472">
                  <c:v>-3297.5061900000001</c:v>
                </c:pt>
                <c:pt idx="473">
                  <c:v>-3304.52619</c:v>
                </c:pt>
                <c:pt idx="474">
                  <c:v>-3311.5061900000001</c:v>
                </c:pt>
                <c:pt idx="475">
                  <c:v>-3318.4961900000003</c:v>
                </c:pt>
                <c:pt idx="476">
                  <c:v>-3325.4661900000001</c:v>
                </c:pt>
                <c:pt idx="477">
                  <c:v>-3332.52619</c:v>
                </c:pt>
                <c:pt idx="478">
                  <c:v>-3339.5161900000003</c:v>
                </c:pt>
                <c:pt idx="479">
                  <c:v>-3346.54619</c:v>
                </c:pt>
                <c:pt idx="480">
                  <c:v>-3353.54619</c:v>
                </c:pt>
                <c:pt idx="481">
                  <c:v>-3360.5361900000003</c:v>
                </c:pt>
                <c:pt idx="482">
                  <c:v>-3367.4961900000003</c:v>
                </c:pt>
                <c:pt idx="483">
                  <c:v>-3374.5161900000003</c:v>
                </c:pt>
                <c:pt idx="484">
                  <c:v>-3381.5061900000001</c:v>
                </c:pt>
                <c:pt idx="485">
                  <c:v>-3388.5061900000001</c:v>
                </c:pt>
                <c:pt idx="486">
                  <c:v>-3395.5061900000001</c:v>
                </c:pt>
                <c:pt idx="487">
                  <c:v>-3402.4861900000001</c:v>
                </c:pt>
                <c:pt idx="488">
                  <c:v>-3409.5061900000001</c:v>
                </c:pt>
                <c:pt idx="489">
                  <c:v>-3416.4861900000001</c:v>
                </c:pt>
                <c:pt idx="490">
                  <c:v>-3423.5361900000003</c:v>
                </c:pt>
                <c:pt idx="491">
                  <c:v>-3430.4861900000001</c:v>
                </c:pt>
                <c:pt idx="492">
                  <c:v>-3437.5561900000002</c:v>
                </c:pt>
                <c:pt idx="493">
                  <c:v>-3444.52619</c:v>
                </c:pt>
                <c:pt idx="494">
                  <c:v>-3451.5761900000002</c:v>
                </c:pt>
                <c:pt idx="495">
                  <c:v>-3458.52619</c:v>
                </c:pt>
                <c:pt idx="496">
                  <c:v>-3465.54619</c:v>
                </c:pt>
                <c:pt idx="497">
                  <c:v>-3472.52619</c:v>
                </c:pt>
                <c:pt idx="498">
                  <c:v>-3479.5161900000003</c:v>
                </c:pt>
                <c:pt idx="499">
                  <c:v>-3486.52619</c:v>
                </c:pt>
                <c:pt idx="500">
                  <c:v>-3493.5361900000003</c:v>
                </c:pt>
                <c:pt idx="501">
                  <c:v>-3500.4861900000001</c:v>
                </c:pt>
                <c:pt idx="502">
                  <c:v>-3507.5161900000003</c:v>
                </c:pt>
                <c:pt idx="503">
                  <c:v>-3514.4861900000001</c:v>
                </c:pt>
                <c:pt idx="504">
                  <c:v>-3521.5961900000002</c:v>
                </c:pt>
                <c:pt idx="505">
                  <c:v>-3528.5061900000001</c:v>
                </c:pt>
                <c:pt idx="506">
                  <c:v>-3535.56619</c:v>
                </c:pt>
                <c:pt idx="507">
                  <c:v>-3542.4861900000001</c:v>
                </c:pt>
                <c:pt idx="508">
                  <c:v>-3549.5761900000002</c:v>
                </c:pt>
                <c:pt idx="509">
                  <c:v>-3556.5561900000002</c:v>
                </c:pt>
                <c:pt idx="510">
                  <c:v>-3563.60619</c:v>
                </c:pt>
                <c:pt idx="511">
                  <c:v>-3570.52619</c:v>
                </c:pt>
                <c:pt idx="512">
                  <c:v>-3577.5061900000001</c:v>
                </c:pt>
                <c:pt idx="513">
                  <c:v>-3584.5061900000001</c:v>
                </c:pt>
                <c:pt idx="514">
                  <c:v>-3591.5561900000002</c:v>
                </c:pt>
                <c:pt idx="515">
                  <c:v>-3598.4761900000003</c:v>
                </c:pt>
                <c:pt idx="516">
                  <c:v>-3605.5761900000002</c:v>
                </c:pt>
                <c:pt idx="517">
                  <c:v>-3612.4661900000001</c:v>
                </c:pt>
                <c:pt idx="518">
                  <c:v>-3619.62619</c:v>
                </c:pt>
                <c:pt idx="519">
                  <c:v>-3626.54619</c:v>
                </c:pt>
                <c:pt idx="520">
                  <c:v>-3633.6161900000002</c:v>
                </c:pt>
                <c:pt idx="521">
                  <c:v>-3640.56619</c:v>
                </c:pt>
                <c:pt idx="522">
                  <c:v>-3647.5361900000003</c:v>
                </c:pt>
                <c:pt idx="523">
                  <c:v>-3654.5061900000001</c:v>
                </c:pt>
                <c:pt idx="524">
                  <c:v>-3661.4861900000001</c:v>
                </c:pt>
                <c:pt idx="525">
                  <c:v>-3668.6361900000002</c:v>
                </c:pt>
                <c:pt idx="526">
                  <c:v>-3675.56619</c:v>
                </c:pt>
                <c:pt idx="527">
                  <c:v>-3682.4861900000001</c:v>
                </c:pt>
                <c:pt idx="528">
                  <c:v>-3689.5561900000002</c:v>
                </c:pt>
                <c:pt idx="529">
                  <c:v>-3696.5361900000003</c:v>
                </c:pt>
                <c:pt idx="530">
                  <c:v>-3703.5561900000002</c:v>
                </c:pt>
                <c:pt idx="531">
                  <c:v>-3710.5561900000002</c:v>
                </c:pt>
                <c:pt idx="532">
                  <c:v>-3717.5761900000002</c:v>
                </c:pt>
                <c:pt idx="533">
                  <c:v>-3724.6561900000002</c:v>
                </c:pt>
                <c:pt idx="534">
                  <c:v>-3731.5961900000002</c:v>
                </c:pt>
                <c:pt idx="535">
                  <c:v>-3738.6761900000001</c:v>
                </c:pt>
                <c:pt idx="536">
                  <c:v>-3745.56619</c:v>
                </c:pt>
                <c:pt idx="537">
                  <c:v>-3752.5961900000002</c:v>
                </c:pt>
                <c:pt idx="538">
                  <c:v>-3759.5161900000003</c:v>
                </c:pt>
                <c:pt idx="539">
                  <c:v>-3766.56619</c:v>
                </c:pt>
                <c:pt idx="540">
                  <c:v>-3773.58619</c:v>
                </c:pt>
                <c:pt idx="541">
                  <c:v>-3780.6161900000002</c:v>
                </c:pt>
                <c:pt idx="542">
                  <c:v>-3787.6161900000002</c:v>
                </c:pt>
                <c:pt idx="543">
                  <c:v>-3794.58619</c:v>
                </c:pt>
                <c:pt idx="544">
                  <c:v>-3801.60619</c:v>
                </c:pt>
                <c:pt idx="545">
                  <c:v>-3808.6661899999999</c:v>
                </c:pt>
                <c:pt idx="546">
                  <c:v>-3815.58619</c:v>
                </c:pt>
                <c:pt idx="547">
                  <c:v>-3822.6861899999999</c:v>
                </c:pt>
                <c:pt idx="548">
                  <c:v>-3829.58619</c:v>
                </c:pt>
                <c:pt idx="549">
                  <c:v>-3836.6761900000001</c:v>
                </c:pt>
                <c:pt idx="550">
                  <c:v>-3843.62619</c:v>
                </c:pt>
                <c:pt idx="551">
                  <c:v>-3850.6561900000002</c:v>
                </c:pt>
                <c:pt idx="552">
                  <c:v>-3857.60619</c:v>
                </c:pt>
                <c:pt idx="553">
                  <c:v>-3864.60619</c:v>
                </c:pt>
                <c:pt idx="554">
                  <c:v>-3871.6561900000002</c:v>
                </c:pt>
                <c:pt idx="555">
                  <c:v>-3878.6461899999999</c:v>
                </c:pt>
                <c:pt idx="556">
                  <c:v>-3885.62619</c:v>
                </c:pt>
                <c:pt idx="557">
                  <c:v>-3892.6461899999999</c:v>
                </c:pt>
                <c:pt idx="558">
                  <c:v>-3899.5961900000002</c:v>
                </c:pt>
                <c:pt idx="559">
                  <c:v>-3906.6461899999999</c:v>
                </c:pt>
                <c:pt idx="560">
                  <c:v>-3913.58619</c:v>
                </c:pt>
                <c:pt idx="561">
                  <c:v>-3920.6661899999999</c:v>
                </c:pt>
                <c:pt idx="562">
                  <c:v>-3927.6161900000002</c:v>
                </c:pt>
                <c:pt idx="563">
                  <c:v>-3934.6361900000002</c:v>
                </c:pt>
                <c:pt idx="564">
                  <c:v>-3941.58619</c:v>
                </c:pt>
                <c:pt idx="565">
                  <c:v>-3948.6161900000002</c:v>
                </c:pt>
                <c:pt idx="566">
                  <c:v>-3955.60619</c:v>
                </c:pt>
                <c:pt idx="567">
                  <c:v>-3962.6361900000002</c:v>
                </c:pt>
                <c:pt idx="568">
                  <c:v>-3969.5361900000003</c:v>
                </c:pt>
                <c:pt idx="569">
                  <c:v>-3976.60619</c:v>
                </c:pt>
                <c:pt idx="570">
                  <c:v>-3983.5961900000002</c:v>
                </c:pt>
                <c:pt idx="571">
                  <c:v>-3990.6561900000002</c:v>
                </c:pt>
                <c:pt idx="572">
                  <c:v>-3997.60619</c:v>
                </c:pt>
                <c:pt idx="573">
                  <c:v>-4004.6561900000002</c:v>
                </c:pt>
                <c:pt idx="574">
                  <c:v>-4011.6161900000002</c:v>
                </c:pt>
                <c:pt idx="575">
                  <c:v>-4018.6461899999999</c:v>
                </c:pt>
                <c:pt idx="576">
                  <c:v>-4025.6661899999999</c:v>
                </c:pt>
                <c:pt idx="577">
                  <c:v>-4032.6361900000002</c:v>
                </c:pt>
                <c:pt idx="578">
                  <c:v>-4039.6361900000002</c:v>
                </c:pt>
                <c:pt idx="579">
                  <c:v>-4046.6161900000002</c:v>
                </c:pt>
                <c:pt idx="580">
                  <c:v>-4053.6461899999999</c:v>
                </c:pt>
                <c:pt idx="581">
                  <c:v>-4060.56619</c:v>
                </c:pt>
                <c:pt idx="582">
                  <c:v>-4067.6161900000002</c:v>
                </c:pt>
                <c:pt idx="583">
                  <c:v>-4074.60619</c:v>
                </c:pt>
                <c:pt idx="584">
                  <c:v>-4081.6561900000002</c:v>
                </c:pt>
                <c:pt idx="585">
                  <c:v>-4088.6361900000002</c:v>
                </c:pt>
                <c:pt idx="586">
                  <c:v>-4095.6761900000001</c:v>
                </c:pt>
                <c:pt idx="587">
                  <c:v>-4102.6361900000002</c:v>
                </c:pt>
                <c:pt idx="588">
                  <c:v>-4109.6061900000004</c:v>
                </c:pt>
                <c:pt idx="589">
                  <c:v>-4116.5961900000002</c:v>
                </c:pt>
                <c:pt idx="590">
                  <c:v>-4123.6561899999997</c:v>
                </c:pt>
                <c:pt idx="591">
                  <c:v>-4130.62619</c:v>
                </c:pt>
                <c:pt idx="592">
                  <c:v>-4137.62619</c:v>
                </c:pt>
                <c:pt idx="593">
                  <c:v>-4144.5761899999998</c:v>
                </c:pt>
                <c:pt idx="594">
                  <c:v>-4151.5961900000002</c:v>
                </c:pt>
                <c:pt idx="595">
                  <c:v>-4158.5761899999998</c:v>
                </c:pt>
                <c:pt idx="596">
                  <c:v>-4165.6361900000002</c:v>
                </c:pt>
                <c:pt idx="597">
                  <c:v>-4172.6161899999997</c:v>
                </c:pt>
                <c:pt idx="598">
                  <c:v>-4179.6861900000004</c:v>
                </c:pt>
                <c:pt idx="599">
                  <c:v>-4186.6361900000002</c:v>
                </c:pt>
                <c:pt idx="600">
                  <c:v>-4193.6961899999997</c:v>
                </c:pt>
                <c:pt idx="601">
                  <c:v>-4200.6361900000002</c:v>
                </c:pt>
                <c:pt idx="602">
                  <c:v>-4207.6661899999999</c:v>
                </c:pt>
                <c:pt idx="603">
                  <c:v>-4214.6661899999999</c:v>
                </c:pt>
                <c:pt idx="604">
                  <c:v>-4221.6661899999999</c:v>
                </c:pt>
                <c:pt idx="605">
                  <c:v>-4228.6361900000002</c:v>
                </c:pt>
                <c:pt idx="606">
                  <c:v>-4235.6361900000002</c:v>
                </c:pt>
                <c:pt idx="607">
                  <c:v>-4242.62619</c:v>
                </c:pt>
                <c:pt idx="608">
                  <c:v>-4249.62619</c:v>
                </c:pt>
                <c:pt idx="609">
                  <c:v>-4256.62619</c:v>
                </c:pt>
                <c:pt idx="610">
                  <c:v>-4263.6461900000004</c:v>
                </c:pt>
                <c:pt idx="611">
                  <c:v>-4270.6461900000004</c:v>
                </c:pt>
                <c:pt idx="612">
                  <c:v>-4277.6661899999999</c:v>
                </c:pt>
                <c:pt idx="613">
                  <c:v>-4284.6661899999999</c:v>
                </c:pt>
                <c:pt idx="614">
                  <c:v>-4291.6761900000001</c:v>
                </c:pt>
                <c:pt idx="615">
                  <c:v>-4298.6661899999999</c:v>
                </c:pt>
                <c:pt idx="616">
                  <c:v>-4305.7161900000001</c:v>
                </c:pt>
                <c:pt idx="617">
                  <c:v>-4312.6161899999997</c:v>
                </c:pt>
                <c:pt idx="618">
                  <c:v>-4319.6161899999997</c:v>
                </c:pt>
                <c:pt idx="619">
                  <c:v>-4326.6161899999997</c:v>
                </c:pt>
                <c:pt idx="620">
                  <c:v>-4333.6361900000002</c:v>
                </c:pt>
                <c:pt idx="621">
                  <c:v>-4340.6161899999997</c:v>
                </c:pt>
                <c:pt idx="622">
                  <c:v>-4347.5761899999998</c:v>
                </c:pt>
                <c:pt idx="623">
                  <c:v>-4354.62619</c:v>
                </c:pt>
                <c:pt idx="624">
                  <c:v>-4361.62619</c:v>
                </c:pt>
                <c:pt idx="625">
                  <c:v>-4368.6361900000002</c:v>
                </c:pt>
                <c:pt idx="626">
                  <c:v>-4375.6561899999997</c:v>
                </c:pt>
                <c:pt idx="627">
                  <c:v>-4382.6561899999997</c:v>
                </c:pt>
                <c:pt idx="628">
                  <c:v>-4389.6761900000001</c:v>
                </c:pt>
                <c:pt idx="629">
                  <c:v>-4396.62619</c:v>
                </c:pt>
                <c:pt idx="630">
                  <c:v>-4403.62619</c:v>
                </c:pt>
                <c:pt idx="631">
                  <c:v>-4410.6761900000001</c:v>
                </c:pt>
                <c:pt idx="632">
                  <c:v>-4417.6661899999999</c:v>
                </c:pt>
                <c:pt idx="633">
                  <c:v>-4424.6761900000001</c:v>
                </c:pt>
                <c:pt idx="634">
                  <c:v>-4431.6361900000002</c:v>
                </c:pt>
                <c:pt idx="635">
                  <c:v>-4438.6661899999999</c:v>
                </c:pt>
                <c:pt idx="636">
                  <c:v>-4445.6661899999999</c:v>
                </c:pt>
                <c:pt idx="637">
                  <c:v>-4452.6661899999999</c:v>
                </c:pt>
                <c:pt idx="638">
                  <c:v>-4459.6561899999997</c:v>
                </c:pt>
                <c:pt idx="639">
                  <c:v>-4466.7061899999999</c:v>
                </c:pt>
                <c:pt idx="640">
                  <c:v>-4473.6561899999997</c:v>
                </c:pt>
                <c:pt idx="641">
                  <c:v>-4480.6661899999999</c:v>
                </c:pt>
                <c:pt idx="642">
                  <c:v>-4487.62619</c:v>
                </c:pt>
                <c:pt idx="643">
                  <c:v>-4494.6861900000004</c:v>
                </c:pt>
                <c:pt idx="644">
                  <c:v>-4501.62619</c:v>
                </c:pt>
                <c:pt idx="645">
                  <c:v>-4508.6761900000001</c:v>
                </c:pt>
                <c:pt idx="646">
                  <c:v>-4515.6461900000004</c:v>
                </c:pt>
                <c:pt idx="647">
                  <c:v>-4522.6461900000004</c:v>
                </c:pt>
                <c:pt idx="648">
                  <c:v>-4529.5561900000002</c:v>
                </c:pt>
                <c:pt idx="649">
                  <c:v>-4536.5961900000002</c:v>
                </c:pt>
                <c:pt idx="650">
                  <c:v>-4543.62619</c:v>
                </c:pt>
                <c:pt idx="651">
                  <c:v>-4550.7661900000003</c:v>
                </c:pt>
                <c:pt idx="652">
                  <c:v>-4557.6461900000004</c:v>
                </c:pt>
                <c:pt idx="653">
                  <c:v>-4564.7761900000005</c:v>
                </c:pt>
                <c:pt idx="654">
                  <c:v>-4571.5961900000002</c:v>
                </c:pt>
                <c:pt idx="655">
                  <c:v>-4578.7161900000001</c:v>
                </c:pt>
                <c:pt idx="656">
                  <c:v>-4585.6661899999999</c:v>
                </c:pt>
                <c:pt idx="657">
                  <c:v>-4592.6961899999997</c:v>
                </c:pt>
                <c:pt idx="658">
                  <c:v>-4599.6561899999997</c:v>
                </c:pt>
                <c:pt idx="659">
                  <c:v>-4606.7161900000001</c:v>
                </c:pt>
                <c:pt idx="660">
                  <c:v>-4613.7161900000001</c:v>
                </c:pt>
                <c:pt idx="661">
                  <c:v>-4620.6861900000004</c:v>
                </c:pt>
                <c:pt idx="662">
                  <c:v>-4627.62619</c:v>
                </c:pt>
                <c:pt idx="663">
                  <c:v>-4634.7261900000003</c:v>
                </c:pt>
                <c:pt idx="664">
                  <c:v>-4641.5761899999998</c:v>
                </c:pt>
                <c:pt idx="665">
                  <c:v>-4648.6861900000004</c:v>
                </c:pt>
                <c:pt idx="666">
                  <c:v>-4655.6561899999997</c:v>
                </c:pt>
                <c:pt idx="667">
                  <c:v>-4662.6961899999997</c:v>
                </c:pt>
                <c:pt idx="668">
                  <c:v>-4669.6761900000001</c:v>
                </c:pt>
                <c:pt idx="669">
                  <c:v>-4676.6661899999999</c:v>
                </c:pt>
                <c:pt idx="670">
                  <c:v>-4683.6761900000001</c:v>
                </c:pt>
                <c:pt idx="671">
                  <c:v>-4690.5761899999998</c:v>
                </c:pt>
                <c:pt idx="672">
                  <c:v>-4697.6661899999999</c:v>
                </c:pt>
                <c:pt idx="673">
                  <c:v>-4704.7261900000003</c:v>
                </c:pt>
                <c:pt idx="674">
                  <c:v>-4711.6161899999997</c:v>
                </c:pt>
                <c:pt idx="675">
                  <c:v>-4718.6861900000004</c:v>
                </c:pt>
                <c:pt idx="676">
                  <c:v>-4725.6861900000004</c:v>
                </c:pt>
                <c:pt idx="677">
                  <c:v>-4732.7461899999998</c:v>
                </c:pt>
                <c:pt idx="678">
                  <c:v>-4739.7361900000005</c:v>
                </c:pt>
                <c:pt idx="679">
                  <c:v>-4746.7361900000005</c:v>
                </c:pt>
                <c:pt idx="680">
                  <c:v>-4753.7061899999999</c:v>
                </c:pt>
                <c:pt idx="681">
                  <c:v>-4760.7261900000003</c:v>
                </c:pt>
                <c:pt idx="682">
                  <c:v>-4767.7061899999999</c:v>
                </c:pt>
                <c:pt idx="683">
                  <c:v>-4774.7261900000003</c:v>
                </c:pt>
                <c:pt idx="684">
                  <c:v>-4781.7761900000005</c:v>
                </c:pt>
                <c:pt idx="685">
                  <c:v>-4788.7561900000001</c:v>
                </c:pt>
                <c:pt idx="686">
                  <c:v>-4795.7261900000003</c:v>
                </c:pt>
                <c:pt idx="687">
                  <c:v>-4802.7561900000001</c:v>
                </c:pt>
                <c:pt idx="688">
                  <c:v>-4809.8061900000002</c:v>
                </c:pt>
                <c:pt idx="689">
                  <c:v>-4816.7461899999998</c:v>
                </c:pt>
                <c:pt idx="690">
                  <c:v>-4823.7761900000005</c:v>
                </c:pt>
                <c:pt idx="691">
                  <c:v>-4830.7461899999998</c:v>
                </c:pt>
                <c:pt idx="692">
                  <c:v>-4837.79619</c:v>
                </c:pt>
                <c:pt idx="693">
                  <c:v>-4844.7461899999998</c:v>
                </c:pt>
                <c:pt idx="694">
                  <c:v>-4851.7661900000003</c:v>
                </c:pt>
                <c:pt idx="695">
                  <c:v>-4858.7161900000001</c:v>
                </c:pt>
                <c:pt idx="696">
                  <c:v>-4865.7861899999998</c:v>
                </c:pt>
                <c:pt idx="697">
                  <c:v>-4872.7161900000001</c:v>
                </c:pt>
                <c:pt idx="698">
                  <c:v>-4879.7861899999998</c:v>
                </c:pt>
                <c:pt idx="699">
                  <c:v>-4886.7561900000001</c:v>
                </c:pt>
                <c:pt idx="700">
                  <c:v>-4893.7561900000001</c:v>
                </c:pt>
                <c:pt idx="701">
                  <c:v>-4900.6861900000004</c:v>
                </c:pt>
                <c:pt idx="702">
                  <c:v>-4907.7361900000005</c:v>
                </c:pt>
                <c:pt idx="703">
                  <c:v>-4914.7061899999999</c:v>
                </c:pt>
                <c:pt idx="704">
                  <c:v>-4921.7861899999998</c:v>
                </c:pt>
                <c:pt idx="705">
                  <c:v>-4928.7461899999998</c:v>
                </c:pt>
                <c:pt idx="706">
                  <c:v>-4935.7761900000005</c:v>
                </c:pt>
                <c:pt idx="707">
                  <c:v>-4942.7261900000003</c:v>
                </c:pt>
                <c:pt idx="708">
                  <c:v>-4949.7461899999998</c:v>
                </c:pt>
                <c:pt idx="709">
                  <c:v>-4956.7461899999998</c:v>
                </c:pt>
                <c:pt idx="710">
                  <c:v>-4963.7261900000003</c:v>
                </c:pt>
                <c:pt idx="711">
                  <c:v>-4970.7661900000003</c:v>
                </c:pt>
                <c:pt idx="712">
                  <c:v>-4977.7461899999998</c:v>
                </c:pt>
                <c:pt idx="713">
                  <c:v>-4984.7361900000005</c:v>
                </c:pt>
                <c:pt idx="714">
                  <c:v>-4991.7361900000005</c:v>
                </c:pt>
                <c:pt idx="715">
                  <c:v>-4998.7061899999999</c:v>
                </c:pt>
                <c:pt idx="716">
                  <c:v>-5005.7161900000001</c:v>
                </c:pt>
                <c:pt idx="717">
                  <c:v>-5012.7361900000005</c:v>
                </c:pt>
                <c:pt idx="718">
                  <c:v>-5019.8061900000002</c:v>
                </c:pt>
                <c:pt idx="719">
                  <c:v>-5026.7661900000003</c:v>
                </c:pt>
                <c:pt idx="720">
                  <c:v>-5033.83619</c:v>
                </c:pt>
                <c:pt idx="721">
                  <c:v>-5040.7561900000001</c:v>
                </c:pt>
                <c:pt idx="722">
                  <c:v>-5047.8061900000002</c:v>
                </c:pt>
                <c:pt idx="723">
                  <c:v>-5054.7261900000003</c:v>
                </c:pt>
                <c:pt idx="724">
                  <c:v>-5061.7461899999998</c:v>
                </c:pt>
                <c:pt idx="725">
                  <c:v>-5068.79619</c:v>
                </c:pt>
                <c:pt idx="726">
                  <c:v>-5075.7261900000003</c:v>
                </c:pt>
                <c:pt idx="727">
                  <c:v>-5082.6761900000001</c:v>
                </c:pt>
                <c:pt idx="728">
                  <c:v>-5089.7261900000003</c:v>
                </c:pt>
                <c:pt idx="729">
                  <c:v>-5096.7661900000003</c:v>
                </c:pt>
                <c:pt idx="730">
                  <c:v>-5103.7661900000003</c:v>
                </c:pt>
                <c:pt idx="731">
                  <c:v>-5110.7661900000003</c:v>
                </c:pt>
                <c:pt idx="732">
                  <c:v>-5117.6961899999997</c:v>
                </c:pt>
                <c:pt idx="733">
                  <c:v>-5124.83619</c:v>
                </c:pt>
                <c:pt idx="734">
                  <c:v>-5131.79619</c:v>
                </c:pt>
                <c:pt idx="735">
                  <c:v>-5138.7861899999998</c:v>
                </c:pt>
                <c:pt idx="736">
                  <c:v>-5145.7361900000005</c:v>
                </c:pt>
                <c:pt idx="737">
                  <c:v>-5152.7661900000003</c:v>
                </c:pt>
                <c:pt idx="738">
                  <c:v>-5159.7561900000001</c:v>
                </c:pt>
                <c:pt idx="739">
                  <c:v>-5166.7361900000005</c:v>
                </c:pt>
                <c:pt idx="740">
                  <c:v>-5173.7261900000003</c:v>
                </c:pt>
                <c:pt idx="741">
                  <c:v>-5180.7261900000003</c:v>
                </c:pt>
                <c:pt idx="742">
                  <c:v>-5187.7561900000001</c:v>
                </c:pt>
                <c:pt idx="743">
                  <c:v>-5194.7561900000001</c:v>
                </c:pt>
                <c:pt idx="744">
                  <c:v>-5201.7761900000005</c:v>
                </c:pt>
                <c:pt idx="745">
                  <c:v>-5208.7461899999998</c:v>
                </c:pt>
                <c:pt idx="746">
                  <c:v>-5215.8061900000002</c:v>
                </c:pt>
                <c:pt idx="747">
                  <c:v>-5222.7761900000005</c:v>
                </c:pt>
                <c:pt idx="748">
                  <c:v>-5229.7461899999998</c:v>
                </c:pt>
                <c:pt idx="749">
                  <c:v>-5236.79619</c:v>
                </c:pt>
                <c:pt idx="750">
                  <c:v>-5243.7661900000003</c:v>
                </c:pt>
                <c:pt idx="751">
                  <c:v>-5250.8161900000005</c:v>
                </c:pt>
                <c:pt idx="752">
                  <c:v>-5257.7161900000001</c:v>
                </c:pt>
                <c:pt idx="753">
                  <c:v>-5264.7161900000001</c:v>
                </c:pt>
                <c:pt idx="754">
                  <c:v>-5271.7561900000001</c:v>
                </c:pt>
                <c:pt idx="755">
                  <c:v>-5278.7861899999998</c:v>
                </c:pt>
                <c:pt idx="756">
                  <c:v>-5285.7361900000005</c:v>
                </c:pt>
                <c:pt idx="757">
                  <c:v>-5292.7561900000001</c:v>
                </c:pt>
                <c:pt idx="758">
                  <c:v>-5299.7361900000005</c:v>
                </c:pt>
                <c:pt idx="759">
                  <c:v>-5306.8561900000004</c:v>
                </c:pt>
                <c:pt idx="760">
                  <c:v>-5313.7261900000003</c:v>
                </c:pt>
                <c:pt idx="761">
                  <c:v>-5320.7761900000005</c:v>
                </c:pt>
                <c:pt idx="762">
                  <c:v>-5327.7461899999998</c:v>
                </c:pt>
                <c:pt idx="763">
                  <c:v>-5334.7561900000001</c:v>
                </c:pt>
                <c:pt idx="764">
                  <c:v>-5341.7561900000001</c:v>
                </c:pt>
                <c:pt idx="765">
                  <c:v>-5348.79619</c:v>
                </c:pt>
                <c:pt idx="766">
                  <c:v>-5355.7261900000003</c:v>
                </c:pt>
                <c:pt idx="767">
                  <c:v>-5362.7261900000003</c:v>
                </c:pt>
                <c:pt idx="768">
                  <c:v>-5369.7461899999998</c:v>
                </c:pt>
                <c:pt idx="769">
                  <c:v>-5376.7861899999998</c:v>
                </c:pt>
                <c:pt idx="770">
                  <c:v>-5383.7861899999998</c:v>
                </c:pt>
                <c:pt idx="771">
                  <c:v>-5390.8161900000005</c:v>
                </c:pt>
                <c:pt idx="772">
                  <c:v>-5397.7461899999998</c:v>
                </c:pt>
                <c:pt idx="773">
                  <c:v>-5404.8061900000002</c:v>
                </c:pt>
                <c:pt idx="774">
                  <c:v>-5411.8061900000002</c:v>
                </c:pt>
                <c:pt idx="775">
                  <c:v>-5418.83619</c:v>
                </c:pt>
                <c:pt idx="776">
                  <c:v>-5425.7561900000001</c:v>
                </c:pt>
                <c:pt idx="777">
                  <c:v>-5432.7761900000005</c:v>
                </c:pt>
                <c:pt idx="778">
                  <c:v>-5439.7561900000001</c:v>
                </c:pt>
                <c:pt idx="779">
                  <c:v>-5446.8261899999998</c:v>
                </c:pt>
                <c:pt idx="780">
                  <c:v>-5453.7561900000001</c:v>
                </c:pt>
                <c:pt idx="781">
                  <c:v>-5460.79619</c:v>
                </c:pt>
                <c:pt idx="782">
                  <c:v>-5467.7061899999999</c:v>
                </c:pt>
                <c:pt idx="783">
                  <c:v>-5474.7561900000001</c:v>
                </c:pt>
                <c:pt idx="784">
                  <c:v>-5481.79619</c:v>
                </c:pt>
                <c:pt idx="785">
                  <c:v>-5488.79619</c:v>
                </c:pt>
                <c:pt idx="786">
                  <c:v>-5495.8461900000002</c:v>
                </c:pt>
                <c:pt idx="787">
                  <c:v>-5502.7261900000003</c:v>
                </c:pt>
                <c:pt idx="788">
                  <c:v>-5509.7861899999998</c:v>
                </c:pt>
                <c:pt idx="789">
                  <c:v>-5516.7361900000005</c:v>
                </c:pt>
                <c:pt idx="790">
                  <c:v>-5523.8161900000005</c:v>
                </c:pt>
                <c:pt idx="791">
                  <c:v>-5530.7461899999998</c:v>
                </c:pt>
                <c:pt idx="792">
                  <c:v>-5537.8061900000002</c:v>
                </c:pt>
                <c:pt idx="793">
                  <c:v>-5544.7661900000003</c:v>
                </c:pt>
                <c:pt idx="794">
                  <c:v>-5551.7861899999998</c:v>
                </c:pt>
                <c:pt idx="795">
                  <c:v>-5558.7861899999998</c:v>
                </c:pt>
                <c:pt idx="796">
                  <c:v>-5565.7761900000005</c:v>
                </c:pt>
                <c:pt idx="797">
                  <c:v>-5572.7561900000001</c:v>
                </c:pt>
                <c:pt idx="798">
                  <c:v>-5579.7761900000005</c:v>
                </c:pt>
                <c:pt idx="799">
                  <c:v>-5586.7561900000001</c:v>
                </c:pt>
                <c:pt idx="800">
                  <c:v>-5593.83619</c:v>
                </c:pt>
                <c:pt idx="801">
                  <c:v>-5600.7561900000001</c:v>
                </c:pt>
                <c:pt idx="802">
                  <c:v>-5607.8461900000002</c:v>
                </c:pt>
                <c:pt idx="803">
                  <c:v>-5614.7661900000003</c:v>
                </c:pt>
                <c:pt idx="804">
                  <c:v>-5621.87619</c:v>
                </c:pt>
                <c:pt idx="805">
                  <c:v>-5628.7461899999998</c:v>
                </c:pt>
                <c:pt idx="806">
                  <c:v>-5635.8161900000005</c:v>
                </c:pt>
                <c:pt idx="807">
                  <c:v>-5642.8261899999998</c:v>
                </c:pt>
                <c:pt idx="808">
                  <c:v>-5649.83619</c:v>
                </c:pt>
                <c:pt idx="809">
                  <c:v>-5656.7461899999998</c:v>
                </c:pt>
                <c:pt idx="810">
                  <c:v>-5663.9161899999999</c:v>
                </c:pt>
                <c:pt idx="811">
                  <c:v>-5670.8061900000002</c:v>
                </c:pt>
                <c:pt idx="812">
                  <c:v>-5677.8561900000004</c:v>
                </c:pt>
                <c:pt idx="813">
                  <c:v>-5684.6661899999999</c:v>
                </c:pt>
                <c:pt idx="814">
                  <c:v>-5691.8561900000004</c:v>
                </c:pt>
                <c:pt idx="815">
                  <c:v>-5698.83619</c:v>
                </c:pt>
                <c:pt idx="816">
                  <c:v>-5705.9061899999997</c:v>
                </c:pt>
                <c:pt idx="817">
                  <c:v>-5712.7761900000005</c:v>
                </c:pt>
                <c:pt idx="818">
                  <c:v>-5719.8261899999998</c:v>
                </c:pt>
                <c:pt idx="819">
                  <c:v>-5726.8561900000004</c:v>
                </c:pt>
                <c:pt idx="820">
                  <c:v>-5733.79619</c:v>
                </c:pt>
                <c:pt idx="821">
                  <c:v>-5740.8261899999998</c:v>
                </c:pt>
                <c:pt idx="822">
                  <c:v>-5747.87619</c:v>
                </c:pt>
                <c:pt idx="823">
                  <c:v>-5754.79619</c:v>
                </c:pt>
                <c:pt idx="824">
                  <c:v>-5761.87619</c:v>
                </c:pt>
                <c:pt idx="825">
                  <c:v>-5768.8161900000005</c:v>
                </c:pt>
                <c:pt idx="826">
                  <c:v>-5775.9161899999999</c:v>
                </c:pt>
                <c:pt idx="827">
                  <c:v>-5782.83619</c:v>
                </c:pt>
                <c:pt idx="828">
                  <c:v>-5789.7661900000003</c:v>
                </c:pt>
                <c:pt idx="829">
                  <c:v>-5796.83619</c:v>
                </c:pt>
                <c:pt idx="830">
                  <c:v>-5803.83619</c:v>
                </c:pt>
                <c:pt idx="831">
                  <c:v>-5810.8661899999997</c:v>
                </c:pt>
                <c:pt idx="832">
                  <c:v>-5817.8861900000002</c:v>
                </c:pt>
                <c:pt idx="833">
                  <c:v>-5824.7661900000003</c:v>
                </c:pt>
                <c:pt idx="834">
                  <c:v>-5831.8861900000002</c:v>
                </c:pt>
                <c:pt idx="835">
                  <c:v>-5838.8561900000004</c:v>
                </c:pt>
                <c:pt idx="836">
                  <c:v>-5845.9261900000001</c:v>
                </c:pt>
                <c:pt idx="837">
                  <c:v>-5852.9361900000004</c:v>
                </c:pt>
                <c:pt idx="838">
                  <c:v>-5859.9061899999997</c:v>
                </c:pt>
                <c:pt idx="839">
                  <c:v>-5866.9061899999997</c:v>
                </c:pt>
                <c:pt idx="840">
                  <c:v>-5873.87619</c:v>
                </c:pt>
                <c:pt idx="841">
                  <c:v>-5880.9061899999997</c:v>
                </c:pt>
                <c:pt idx="842">
                  <c:v>-5887.8561900000004</c:v>
                </c:pt>
                <c:pt idx="843">
                  <c:v>-5894.8461900000002</c:v>
                </c:pt>
                <c:pt idx="844">
                  <c:v>-5901.8961900000004</c:v>
                </c:pt>
                <c:pt idx="845">
                  <c:v>-5908.87619</c:v>
                </c:pt>
                <c:pt idx="846">
                  <c:v>-5915.8961900000004</c:v>
                </c:pt>
                <c:pt idx="847">
                  <c:v>-5922.8461900000002</c:v>
                </c:pt>
                <c:pt idx="848">
                  <c:v>-5929.8461900000002</c:v>
                </c:pt>
                <c:pt idx="849">
                  <c:v>-5936.8961900000004</c:v>
                </c:pt>
                <c:pt idx="850">
                  <c:v>-5943.83619</c:v>
                </c:pt>
                <c:pt idx="851">
                  <c:v>-5950.9161899999999</c:v>
                </c:pt>
                <c:pt idx="852">
                  <c:v>-5957.9061899999997</c:v>
                </c:pt>
                <c:pt idx="853">
                  <c:v>-5964.8661899999997</c:v>
                </c:pt>
                <c:pt idx="854">
                  <c:v>-5971.83619</c:v>
                </c:pt>
                <c:pt idx="855">
                  <c:v>-5978.8861900000002</c:v>
                </c:pt>
                <c:pt idx="856">
                  <c:v>-5985.8561900000004</c:v>
                </c:pt>
                <c:pt idx="857">
                  <c:v>-5992.8861900000002</c:v>
                </c:pt>
                <c:pt idx="858">
                  <c:v>-5999.8261899999998</c:v>
                </c:pt>
                <c:pt idx="859">
                  <c:v>-6006.8461900000002</c:v>
                </c:pt>
                <c:pt idx="860">
                  <c:v>-6013.87619</c:v>
                </c:pt>
                <c:pt idx="861">
                  <c:v>-6020.8961900000004</c:v>
                </c:pt>
                <c:pt idx="862">
                  <c:v>-6027.8961900000004</c:v>
                </c:pt>
                <c:pt idx="863">
                  <c:v>-6034.87619</c:v>
                </c:pt>
                <c:pt idx="864">
                  <c:v>-6041.8961900000004</c:v>
                </c:pt>
                <c:pt idx="865">
                  <c:v>-6048.9161899999999</c:v>
                </c:pt>
                <c:pt idx="866">
                  <c:v>-6055.8461900000002</c:v>
                </c:pt>
                <c:pt idx="867">
                  <c:v>-6062.8861900000002</c:v>
                </c:pt>
                <c:pt idx="868">
                  <c:v>-6069.9361900000004</c:v>
                </c:pt>
                <c:pt idx="869">
                  <c:v>-6076.8861900000002</c:v>
                </c:pt>
                <c:pt idx="870">
                  <c:v>-6083.9061899999997</c:v>
                </c:pt>
                <c:pt idx="871">
                  <c:v>-6090.8661899999997</c:v>
                </c:pt>
                <c:pt idx="872">
                  <c:v>-6097.83619</c:v>
                </c:pt>
                <c:pt idx="873">
                  <c:v>-6104.83619</c:v>
                </c:pt>
                <c:pt idx="874">
                  <c:v>-6111.83619</c:v>
                </c:pt>
                <c:pt idx="875">
                  <c:v>-6118.8561900000004</c:v>
                </c:pt>
                <c:pt idx="876">
                  <c:v>-6125.83619</c:v>
                </c:pt>
                <c:pt idx="877">
                  <c:v>-6132.9061899999997</c:v>
                </c:pt>
                <c:pt idx="878">
                  <c:v>-6139.87619</c:v>
                </c:pt>
                <c:pt idx="879">
                  <c:v>-6146.8961900000004</c:v>
                </c:pt>
                <c:pt idx="880">
                  <c:v>-6153.87619</c:v>
                </c:pt>
                <c:pt idx="881">
                  <c:v>-6160.9161899999999</c:v>
                </c:pt>
                <c:pt idx="882">
                  <c:v>-6167.87619</c:v>
                </c:pt>
                <c:pt idx="883">
                  <c:v>-6174.8661899999997</c:v>
                </c:pt>
                <c:pt idx="884">
                  <c:v>-6181.8961900000004</c:v>
                </c:pt>
                <c:pt idx="885">
                  <c:v>-6188.8661899999997</c:v>
                </c:pt>
                <c:pt idx="886">
                  <c:v>-6195.8661899999997</c:v>
                </c:pt>
                <c:pt idx="887">
                  <c:v>-6202.8061900000002</c:v>
                </c:pt>
                <c:pt idx="888">
                  <c:v>-6209.83619</c:v>
                </c:pt>
                <c:pt idx="889">
                  <c:v>-6216.9061899999997</c:v>
                </c:pt>
                <c:pt idx="890">
                  <c:v>-6223.9161899999999</c:v>
                </c:pt>
                <c:pt idx="891">
                  <c:v>-6230.8661899999997</c:v>
                </c:pt>
                <c:pt idx="892">
                  <c:v>-6237.9361900000004</c:v>
                </c:pt>
                <c:pt idx="893">
                  <c:v>-6244.9261900000001</c:v>
                </c:pt>
                <c:pt idx="894">
                  <c:v>-6251.9061899999997</c:v>
                </c:pt>
                <c:pt idx="895">
                  <c:v>-6258.8561900000004</c:v>
                </c:pt>
                <c:pt idx="896">
                  <c:v>-6265.8961900000004</c:v>
                </c:pt>
                <c:pt idx="897">
                  <c:v>-6272.9061899999997</c:v>
                </c:pt>
                <c:pt idx="898">
                  <c:v>-6279.9061899999997</c:v>
                </c:pt>
                <c:pt idx="899">
                  <c:v>-6286.8561900000004</c:v>
                </c:pt>
                <c:pt idx="900">
                  <c:v>-6293.8461900000002</c:v>
                </c:pt>
                <c:pt idx="901">
                  <c:v>-6300.8261899999998</c:v>
                </c:pt>
                <c:pt idx="902">
                  <c:v>-6307.87619</c:v>
                </c:pt>
                <c:pt idx="903">
                  <c:v>-6314.9261900000001</c:v>
                </c:pt>
                <c:pt idx="904">
                  <c:v>-6321.9361900000004</c:v>
                </c:pt>
                <c:pt idx="905">
                  <c:v>-6328.8661899999997</c:v>
                </c:pt>
                <c:pt idx="906">
                  <c:v>-6335.8861900000002</c:v>
                </c:pt>
                <c:pt idx="907">
                  <c:v>-6342.8661899999997</c:v>
                </c:pt>
                <c:pt idx="908">
                  <c:v>-6349.9361900000004</c:v>
                </c:pt>
                <c:pt idx="909">
                  <c:v>-6356.83619</c:v>
                </c:pt>
                <c:pt idx="910">
                  <c:v>-6363.9061899999997</c:v>
                </c:pt>
                <c:pt idx="911">
                  <c:v>-6370.8561900000004</c:v>
                </c:pt>
                <c:pt idx="912">
                  <c:v>-6377.8861900000002</c:v>
                </c:pt>
                <c:pt idx="913">
                  <c:v>-6384.8861900000002</c:v>
                </c:pt>
                <c:pt idx="914">
                  <c:v>-6391.8861900000002</c:v>
                </c:pt>
                <c:pt idx="915">
                  <c:v>-6398.8461900000002</c:v>
                </c:pt>
                <c:pt idx="916">
                  <c:v>-6405.9261900000001</c:v>
                </c:pt>
                <c:pt idx="917">
                  <c:v>-6412.8961900000004</c:v>
                </c:pt>
                <c:pt idx="918">
                  <c:v>-6419.9561899999999</c:v>
                </c:pt>
                <c:pt idx="919">
                  <c:v>-6426.9261900000001</c:v>
                </c:pt>
                <c:pt idx="920">
                  <c:v>-6433.9161899999999</c:v>
                </c:pt>
                <c:pt idx="921">
                  <c:v>-6440.9161899999999</c:v>
                </c:pt>
                <c:pt idx="922">
                  <c:v>-6447.9461899999997</c:v>
                </c:pt>
                <c:pt idx="923">
                  <c:v>-6454.9161899999999</c:v>
                </c:pt>
                <c:pt idx="924">
                  <c:v>-6461.9161899999999</c:v>
                </c:pt>
                <c:pt idx="925">
                  <c:v>-6468.8961900000004</c:v>
                </c:pt>
                <c:pt idx="926">
                  <c:v>-6475.8861900000002</c:v>
                </c:pt>
                <c:pt idx="927">
                  <c:v>-6482.8861900000002</c:v>
                </c:pt>
                <c:pt idx="928">
                  <c:v>-6489.9361900000004</c:v>
                </c:pt>
                <c:pt idx="929">
                  <c:v>-6496.8661899999997</c:v>
                </c:pt>
                <c:pt idx="930">
                  <c:v>-6503.9061899999997</c:v>
                </c:pt>
                <c:pt idx="931">
                  <c:v>-6510.87619</c:v>
                </c:pt>
                <c:pt idx="932">
                  <c:v>-6517.9061899999997</c:v>
                </c:pt>
                <c:pt idx="933">
                  <c:v>-6524.8861900000002</c:v>
                </c:pt>
                <c:pt idx="934">
                  <c:v>-6531.9361900000004</c:v>
                </c:pt>
                <c:pt idx="935">
                  <c:v>-6538.8961900000004</c:v>
                </c:pt>
                <c:pt idx="936">
                  <c:v>-6545.8561900000004</c:v>
                </c:pt>
                <c:pt idx="937">
                  <c:v>-6552.87619</c:v>
                </c:pt>
                <c:pt idx="938">
                  <c:v>-6559.8961900000004</c:v>
                </c:pt>
                <c:pt idx="939">
                  <c:v>-6566.9161899999999</c:v>
                </c:pt>
                <c:pt idx="940">
                  <c:v>-6573.8661899999997</c:v>
                </c:pt>
                <c:pt idx="941">
                  <c:v>-6580.9161899999999</c:v>
                </c:pt>
                <c:pt idx="942">
                  <c:v>-6587.9361900000004</c:v>
                </c:pt>
                <c:pt idx="943">
                  <c:v>-6594.9661900000001</c:v>
                </c:pt>
                <c:pt idx="944">
                  <c:v>-6601.9461899999997</c:v>
                </c:pt>
                <c:pt idx="945">
                  <c:v>-6608.9461899999997</c:v>
                </c:pt>
                <c:pt idx="946">
                  <c:v>-6615.8661899999997</c:v>
                </c:pt>
                <c:pt idx="947">
                  <c:v>-6622.9361900000004</c:v>
                </c:pt>
                <c:pt idx="948">
                  <c:v>-6629.8561900000004</c:v>
                </c:pt>
                <c:pt idx="949">
                  <c:v>-6636.9661900000001</c:v>
                </c:pt>
                <c:pt idx="950">
                  <c:v>-6643.87619</c:v>
                </c:pt>
                <c:pt idx="951">
                  <c:v>-6650.87619</c:v>
                </c:pt>
                <c:pt idx="952">
                  <c:v>-6657.8861900000002</c:v>
                </c:pt>
                <c:pt idx="953">
                  <c:v>-6664.9361900000004</c:v>
                </c:pt>
                <c:pt idx="954">
                  <c:v>-6671.9261900000001</c:v>
                </c:pt>
                <c:pt idx="955">
                  <c:v>-6678.87619</c:v>
                </c:pt>
                <c:pt idx="956">
                  <c:v>-6685.8961900000004</c:v>
                </c:pt>
                <c:pt idx="957">
                  <c:v>-6693.0261900000005</c:v>
                </c:pt>
                <c:pt idx="958">
                  <c:v>-6699.8961900000004</c:v>
                </c:pt>
                <c:pt idx="959">
                  <c:v>-6707.0161900000003</c:v>
                </c:pt>
                <c:pt idx="960">
                  <c:v>-6713.83619</c:v>
                </c:pt>
                <c:pt idx="961">
                  <c:v>-6720.9461899999997</c:v>
                </c:pt>
                <c:pt idx="962">
                  <c:v>-6727.8461900000002</c:v>
                </c:pt>
                <c:pt idx="963">
                  <c:v>-6734.9961899999998</c:v>
                </c:pt>
                <c:pt idx="964">
                  <c:v>-6741.9861900000005</c:v>
                </c:pt>
                <c:pt idx="965">
                  <c:v>-6748.9661900000001</c:v>
                </c:pt>
                <c:pt idx="966">
                  <c:v>-6755.9561899999999</c:v>
                </c:pt>
                <c:pt idx="967">
                  <c:v>-6763.0561900000002</c:v>
                </c:pt>
                <c:pt idx="968">
                  <c:v>-6769.9061899999997</c:v>
                </c:pt>
                <c:pt idx="969">
                  <c:v>-6777.0561900000002</c:v>
                </c:pt>
                <c:pt idx="970">
                  <c:v>-6783.9361900000004</c:v>
                </c:pt>
                <c:pt idx="971">
                  <c:v>-6791.08619</c:v>
                </c:pt>
                <c:pt idx="972">
                  <c:v>-6797.9861900000005</c:v>
                </c:pt>
                <c:pt idx="973">
                  <c:v>-6805.0561900000002</c:v>
                </c:pt>
                <c:pt idx="974">
                  <c:v>-6812.0261900000005</c:v>
                </c:pt>
                <c:pt idx="975">
                  <c:v>-6819.0061900000001</c:v>
                </c:pt>
                <c:pt idx="976">
                  <c:v>-6825.9561899999999</c:v>
                </c:pt>
                <c:pt idx="977">
                  <c:v>-6832.9761900000003</c:v>
                </c:pt>
                <c:pt idx="978">
                  <c:v>-6840.0161900000003</c:v>
                </c:pt>
                <c:pt idx="979">
                  <c:v>-6847.04619</c:v>
                </c:pt>
                <c:pt idx="980">
                  <c:v>-6854.0261900000005</c:v>
                </c:pt>
                <c:pt idx="981">
                  <c:v>-6861.0161900000003</c:v>
                </c:pt>
                <c:pt idx="982">
                  <c:v>-6867.9861900000005</c:v>
                </c:pt>
                <c:pt idx="983">
                  <c:v>-6875.0161900000003</c:v>
                </c:pt>
                <c:pt idx="984">
                  <c:v>-6882.0361899999998</c:v>
                </c:pt>
                <c:pt idx="985">
                  <c:v>-6889.0061900000001</c:v>
                </c:pt>
                <c:pt idx="986">
                  <c:v>-6895.9661900000001</c:v>
                </c:pt>
                <c:pt idx="987">
                  <c:v>-6902.9861900000005</c:v>
                </c:pt>
                <c:pt idx="988">
                  <c:v>-6909.9861900000005</c:v>
                </c:pt>
                <c:pt idx="989">
                  <c:v>-6916.9761900000003</c:v>
                </c:pt>
                <c:pt idx="990">
                  <c:v>-6923.9261900000001</c:v>
                </c:pt>
                <c:pt idx="991">
                  <c:v>-6931.0061900000001</c:v>
                </c:pt>
                <c:pt idx="992">
                  <c:v>-6937.9461899999997</c:v>
                </c:pt>
                <c:pt idx="993">
                  <c:v>-6944.9561899999999</c:v>
                </c:pt>
                <c:pt idx="994">
                  <c:v>-6952.0061900000001</c:v>
                </c:pt>
                <c:pt idx="995">
                  <c:v>-6958.9561899999999</c:v>
                </c:pt>
                <c:pt idx="996">
                  <c:v>-6965.9961899999998</c:v>
                </c:pt>
                <c:pt idx="997">
                  <c:v>-6972.9761900000003</c:v>
                </c:pt>
                <c:pt idx="998">
                  <c:v>-6980.0161900000003</c:v>
                </c:pt>
                <c:pt idx="999">
                  <c:v>-6986.9761900000003</c:v>
                </c:pt>
                <c:pt idx="1000">
                  <c:v>-6994.04619</c:v>
                </c:pt>
              </c:numCache>
            </c:numRef>
          </c:xVal>
          <c:yVal>
            <c:numRef>
              <c:f>Blad1!$R$1:$R$1001</c:f>
              <c:numCache>
                <c:formatCode>General</c:formatCode>
                <c:ptCount val="1001"/>
                <c:pt idx="0">
                  <c:v>0</c:v>
                </c:pt>
                <c:pt idx="1">
                  <c:v>-44.032899999999998</c:v>
                </c:pt>
                <c:pt idx="2">
                  <c:v>-42.680500000000002</c:v>
                </c:pt>
                <c:pt idx="3">
                  <c:v>-41.399299999999997</c:v>
                </c:pt>
                <c:pt idx="4">
                  <c:v>-40.141800000000003</c:v>
                </c:pt>
                <c:pt idx="5">
                  <c:v>-38.8369</c:v>
                </c:pt>
                <c:pt idx="6">
                  <c:v>-37.531999999999996</c:v>
                </c:pt>
                <c:pt idx="7">
                  <c:v>-36.298200000000001</c:v>
                </c:pt>
                <c:pt idx="8">
                  <c:v>-35.159300000000002</c:v>
                </c:pt>
                <c:pt idx="9">
                  <c:v>-34.091700000000003</c:v>
                </c:pt>
                <c:pt idx="10">
                  <c:v>-33.095199999999998</c:v>
                </c:pt>
                <c:pt idx="11">
                  <c:v>-32.122399999999999</c:v>
                </c:pt>
                <c:pt idx="12">
                  <c:v>-31.173400000000001</c:v>
                </c:pt>
                <c:pt idx="13">
                  <c:v>-30.224299999999999</c:v>
                </c:pt>
                <c:pt idx="14">
                  <c:v>-29.322700000000001</c:v>
                </c:pt>
                <c:pt idx="15">
                  <c:v>-28.515999999999998</c:v>
                </c:pt>
                <c:pt idx="16">
                  <c:v>-27.685600000000001</c:v>
                </c:pt>
                <c:pt idx="17">
                  <c:v>-26.902699999999999</c:v>
                </c:pt>
                <c:pt idx="18">
                  <c:v>-26.072299999999998</c:v>
                </c:pt>
                <c:pt idx="19">
                  <c:v>-25.265599999999999</c:v>
                </c:pt>
                <c:pt idx="20">
                  <c:v>-24.4589</c:v>
                </c:pt>
                <c:pt idx="21">
                  <c:v>-23.652200000000001</c:v>
                </c:pt>
                <c:pt idx="22">
                  <c:v>-22.869199999999999</c:v>
                </c:pt>
                <c:pt idx="23">
                  <c:v>-22.11</c:v>
                </c:pt>
                <c:pt idx="24">
                  <c:v>-21.3508</c:v>
                </c:pt>
                <c:pt idx="25">
                  <c:v>-20.567799999999998</c:v>
                </c:pt>
                <c:pt idx="26">
                  <c:v>-19.808599999999998</c:v>
                </c:pt>
                <c:pt idx="27">
                  <c:v>-19.0731</c:v>
                </c:pt>
                <c:pt idx="28">
                  <c:v>-18.313800000000001</c:v>
                </c:pt>
                <c:pt idx="29">
                  <c:v>-17.554600000000001</c:v>
                </c:pt>
                <c:pt idx="30">
                  <c:v>-16.819099999999999</c:v>
                </c:pt>
                <c:pt idx="31">
                  <c:v>-16.131</c:v>
                </c:pt>
                <c:pt idx="32">
                  <c:v>-15.5616</c:v>
                </c:pt>
                <c:pt idx="33">
                  <c:v>-15.5853</c:v>
                </c:pt>
                <c:pt idx="34">
                  <c:v>-15.134499999999999</c:v>
                </c:pt>
                <c:pt idx="35">
                  <c:v>-14.4702</c:v>
                </c:pt>
                <c:pt idx="36">
                  <c:v>-13.9008</c:v>
                </c:pt>
                <c:pt idx="37">
                  <c:v>-13.3551</c:v>
                </c:pt>
                <c:pt idx="38">
                  <c:v>-12.904299999999999</c:v>
                </c:pt>
                <c:pt idx="39">
                  <c:v>-12.4298</c:v>
                </c:pt>
                <c:pt idx="40">
                  <c:v>-11.9078</c:v>
                </c:pt>
                <c:pt idx="41">
                  <c:v>-11.4095</c:v>
                </c:pt>
                <c:pt idx="42">
                  <c:v>-10.935</c:v>
                </c:pt>
                <c:pt idx="43">
                  <c:v>-10.4605</c:v>
                </c:pt>
                <c:pt idx="44">
                  <c:v>-9.9622399999999995</c:v>
                </c:pt>
                <c:pt idx="45">
                  <c:v>-9.5114400000000003</c:v>
                </c:pt>
                <c:pt idx="46">
                  <c:v>-9.0843699999999998</c:v>
                </c:pt>
                <c:pt idx="47">
                  <c:v>-8.6810299999999998</c:v>
                </c:pt>
                <c:pt idx="48">
                  <c:v>-8.2302300000000006</c:v>
                </c:pt>
                <c:pt idx="49">
                  <c:v>-7.8031600000000001</c:v>
                </c:pt>
                <c:pt idx="50">
                  <c:v>-7.4710000000000001</c:v>
                </c:pt>
                <c:pt idx="51">
                  <c:v>-7.09138</c:v>
                </c:pt>
                <c:pt idx="52">
                  <c:v>-6.75922</c:v>
                </c:pt>
                <c:pt idx="53">
                  <c:v>-6.3795999999999999</c:v>
                </c:pt>
                <c:pt idx="54">
                  <c:v>-6.0474300000000003</c:v>
                </c:pt>
                <c:pt idx="55">
                  <c:v>-5.6915399999999998</c:v>
                </c:pt>
                <c:pt idx="56">
                  <c:v>-5.3356500000000002</c:v>
                </c:pt>
                <c:pt idx="57">
                  <c:v>-4.9797599999999997</c:v>
                </c:pt>
                <c:pt idx="58">
                  <c:v>-4.6475900000000001</c:v>
                </c:pt>
                <c:pt idx="59">
                  <c:v>-4.3154300000000001</c:v>
                </c:pt>
                <c:pt idx="60">
                  <c:v>-3.9595400000000001</c:v>
                </c:pt>
                <c:pt idx="61">
                  <c:v>-3.6511</c:v>
                </c:pt>
                <c:pt idx="62">
                  <c:v>-3.3189299999999999</c:v>
                </c:pt>
                <c:pt idx="63">
                  <c:v>-3.0104899999999999</c:v>
                </c:pt>
                <c:pt idx="64">
                  <c:v>-2.6783299999999999</c:v>
                </c:pt>
                <c:pt idx="65">
                  <c:v>-2.3698899999999998</c:v>
                </c:pt>
                <c:pt idx="66">
                  <c:v>-2.0614499999999998</c:v>
                </c:pt>
                <c:pt idx="67">
                  <c:v>-1.75301</c:v>
                </c:pt>
                <c:pt idx="68">
                  <c:v>-1.4682999999999999</c:v>
                </c:pt>
                <c:pt idx="69">
                  <c:v>-1.1598599999999999</c:v>
                </c:pt>
                <c:pt idx="70">
                  <c:v>-0.89887099999999998</c:v>
                </c:pt>
                <c:pt idx="71">
                  <c:v>-0.63788400000000001</c:v>
                </c:pt>
                <c:pt idx="72">
                  <c:v>-0.40062300000000001</c:v>
                </c:pt>
                <c:pt idx="73">
                  <c:v>-0.13963600000000001</c:v>
                </c:pt>
                <c:pt idx="74">
                  <c:v>2.7204899999999999E-3</c:v>
                </c:pt>
                <c:pt idx="75">
                  <c:v>2.7204899999999999E-3</c:v>
                </c:pt>
                <c:pt idx="76">
                  <c:v>2.7204899999999999E-3</c:v>
                </c:pt>
                <c:pt idx="77">
                  <c:v>2.7204899999999999E-3</c:v>
                </c:pt>
                <c:pt idx="78">
                  <c:v>2.7204899999999999E-3</c:v>
                </c:pt>
                <c:pt idx="79">
                  <c:v>2.7204899999999999E-3</c:v>
                </c:pt>
                <c:pt idx="80">
                  <c:v>2.7204899999999999E-3</c:v>
                </c:pt>
                <c:pt idx="81">
                  <c:v>2.7204899999999999E-3</c:v>
                </c:pt>
                <c:pt idx="82">
                  <c:v>2.7204899999999999E-3</c:v>
                </c:pt>
                <c:pt idx="83">
                  <c:v>2.7204899999999999E-3</c:v>
                </c:pt>
                <c:pt idx="84">
                  <c:v>2.7204899999999999E-3</c:v>
                </c:pt>
                <c:pt idx="85">
                  <c:v>2.7204899999999999E-3</c:v>
                </c:pt>
                <c:pt idx="86">
                  <c:v>2.7204899999999999E-3</c:v>
                </c:pt>
                <c:pt idx="87">
                  <c:v>2.7204899999999999E-3</c:v>
                </c:pt>
                <c:pt idx="88">
                  <c:v>2.7204899999999999E-3</c:v>
                </c:pt>
                <c:pt idx="89">
                  <c:v>2.7204899999999999E-3</c:v>
                </c:pt>
                <c:pt idx="90">
                  <c:v>2.7204899999999999E-3</c:v>
                </c:pt>
                <c:pt idx="91">
                  <c:v>2.7204899999999999E-3</c:v>
                </c:pt>
                <c:pt idx="92">
                  <c:v>2.7204899999999999E-3</c:v>
                </c:pt>
                <c:pt idx="93">
                  <c:v>2.7204899999999999E-3</c:v>
                </c:pt>
                <c:pt idx="94">
                  <c:v>2.7204899999999999E-3</c:v>
                </c:pt>
                <c:pt idx="95">
                  <c:v>2.7204899999999999E-3</c:v>
                </c:pt>
                <c:pt idx="96">
                  <c:v>2.7204899999999999E-3</c:v>
                </c:pt>
                <c:pt idx="97">
                  <c:v>2.7204899999999999E-3</c:v>
                </c:pt>
                <c:pt idx="98">
                  <c:v>2.7204899999999999E-3</c:v>
                </c:pt>
                <c:pt idx="99">
                  <c:v>2.7204899999999999E-3</c:v>
                </c:pt>
                <c:pt idx="100">
                  <c:v>2.7204899999999999E-3</c:v>
                </c:pt>
                <c:pt idx="101">
                  <c:v>2.7204899999999999E-3</c:v>
                </c:pt>
                <c:pt idx="102">
                  <c:v>2.7204899999999999E-3</c:v>
                </c:pt>
                <c:pt idx="103">
                  <c:v>2.7204899999999999E-3</c:v>
                </c:pt>
                <c:pt idx="104">
                  <c:v>2.7204899999999999E-3</c:v>
                </c:pt>
                <c:pt idx="105">
                  <c:v>2.7204899999999999E-3</c:v>
                </c:pt>
                <c:pt idx="106">
                  <c:v>2.7204899999999999E-3</c:v>
                </c:pt>
                <c:pt idx="107">
                  <c:v>2.7204899999999999E-3</c:v>
                </c:pt>
                <c:pt idx="108">
                  <c:v>2.7204899999999999E-3</c:v>
                </c:pt>
                <c:pt idx="109">
                  <c:v>-2.1005599999999999E-2</c:v>
                </c:pt>
                <c:pt idx="110">
                  <c:v>2.7204899999999999E-3</c:v>
                </c:pt>
                <c:pt idx="111">
                  <c:v>2.7204899999999999E-3</c:v>
                </c:pt>
                <c:pt idx="112">
                  <c:v>2.7204899999999999E-3</c:v>
                </c:pt>
                <c:pt idx="113">
                  <c:v>2.7204899999999999E-3</c:v>
                </c:pt>
                <c:pt idx="114">
                  <c:v>2.7204899999999999E-3</c:v>
                </c:pt>
                <c:pt idx="115">
                  <c:v>2.7204899999999999E-3</c:v>
                </c:pt>
                <c:pt idx="116">
                  <c:v>2.7204899999999999E-3</c:v>
                </c:pt>
                <c:pt idx="117">
                  <c:v>2.7204899999999999E-3</c:v>
                </c:pt>
                <c:pt idx="118">
                  <c:v>2.7204899999999999E-3</c:v>
                </c:pt>
                <c:pt idx="119">
                  <c:v>2.7204899999999999E-3</c:v>
                </c:pt>
                <c:pt idx="120">
                  <c:v>2.7204899999999999E-3</c:v>
                </c:pt>
                <c:pt idx="121">
                  <c:v>2.7204899999999999E-3</c:v>
                </c:pt>
                <c:pt idx="122">
                  <c:v>2.7204899999999999E-3</c:v>
                </c:pt>
                <c:pt idx="123">
                  <c:v>2.7204899999999999E-3</c:v>
                </c:pt>
                <c:pt idx="124">
                  <c:v>2.7204899999999999E-3</c:v>
                </c:pt>
                <c:pt idx="125">
                  <c:v>2.7204899999999999E-3</c:v>
                </c:pt>
                <c:pt idx="126">
                  <c:v>2.7204899999999999E-3</c:v>
                </c:pt>
                <c:pt idx="127">
                  <c:v>2.7204899999999999E-3</c:v>
                </c:pt>
                <c:pt idx="128">
                  <c:v>2.7204899999999999E-3</c:v>
                </c:pt>
                <c:pt idx="129">
                  <c:v>2.7204899999999999E-3</c:v>
                </c:pt>
                <c:pt idx="130">
                  <c:v>2.7204899999999999E-3</c:v>
                </c:pt>
                <c:pt idx="131">
                  <c:v>2.7204899999999999E-3</c:v>
                </c:pt>
                <c:pt idx="132">
                  <c:v>2.7204899999999999E-3</c:v>
                </c:pt>
                <c:pt idx="133">
                  <c:v>2.7204899999999999E-3</c:v>
                </c:pt>
                <c:pt idx="134">
                  <c:v>2.7204899999999999E-3</c:v>
                </c:pt>
                <c:pt idx="135">
                  <c:v>-2.1005599999999999E-2</c:v>
                </c:pt>
                <c:pt idx="136">
                  <c:v>2.7204899999999999E-3</c:v>
                </c:pt>
                <c:pt idx="137">
                  <c:v>2.7204899999999999E-3</c:v>
                </c:pt>
                <c:pt idx="138">
                  <c:v>2.7204899999999999E-3</c:v>
                </c:pt>
                <c:pt idx="139">
                  <c:v>2.7204899999999999E-3</c:v>
                </c:pt>
                <c:pt idx="140">
                  <c:v>2.7204899999999999E-3</c:v>
                </c:pt>
                <c:pt idx="141">
                  <c:v>2.7204899999999999E-3</c:v>
                </c:pt>
                <c:pt idx="142">
                  <c:v>2.7204899999999999E-3</c:v>
                </c:pt>
                <c:pt idx="143">
                  <c:v>2.7204899999999999E-3</c:v>
                </c:pt>
                <c:pt idx="144">
                  <c:v>2.7204899999999999E-3</c:v>
                </c:pt>
                <c:pt idx="145">
                  <c:v>2.7204899999999999E-3</c:v>
                </c:pt>
                <c:pt idx="146">
                  <c:v>2.7204899999999999E-3</c:v>
                </c:pt>
                <c:pt idx="147">
                  <c:v>2.7204899999999999E-3</c:v>
                </c:pt>
                <c:pt idx="148">
                  <c:v>2.7204899999999999E-3</c:v>
                </c:pt>
                <c:pt idx="149">
                  <c:v>2.7204899999999999E-3</c:v>
                </c:pt>
                <c:pt idx="150">
                  <c:v>2.7204899999999999E-3</c:v>
                </c:pt>
                <c:pt idx="151">
                  <c:v>2.7204899999999999E-3</c:v>
                </c:pt>
                <c:pt idx="152">
                  <c:v>2.7204899999999999E-3</c:v>
                </c:pt>
                <c:pt idx="153">
                  <c:v>2.7204899999999999E-3</c:v>
                </c:pt>
                <c:pt idx="154">
                  <c:v>2.7204899999999999E-3</c:v>
                </c:pt>
                <c:pt idx="155">
                  <c:v>2.7204899999999999E-3</c:v>
                </c:pt>
                <c:pt idx="156">
                  <c:v>2.7204899999999999E-3</c:v>
                </c:pt>
                <c:pt idx="157">
                  <c:v>2.7204899999999999E-3</c:v>
                </c:pt>
                <c:pt idx="158">
                  <c:v>2.7204899999999999E-3</c:v>
                </c:pt>
                <c:pt idx="159">
                  <c:v>2.7204899999999999E-3</c:v>
                </c:pt>
                <c:pt idx="160">
                  <c:v>2.7204899999999999E-3</c:v>
                </c:pt>
                <c:pt idx="161">
                  <c:v>2.7204899999999999E-3</c:v>
                </c:pt>
                <c:pt idx="162">
                  <c:v>2.7204899999999999E-3</c:v>
                </c:pt>
                <c:pt idx="163">
                  <c:v>2.7204899999999999E-3</c:v>
                </c:pt>
                <c:pt idx="164">
                  <c:v>2.7204899999999999E-3</c:v>
                </c:pt>
                <c:pt idx="165">
                  <c:v>2.7204899999999999E-3</c:v>
                </c:pt>
                <c:pt idx="166">
                  <c:v>2.7204899999999999E-3</c:v>
                </c:pt>
                <c:pt idx="167">
                  <c:v>2.7204899999999999E-3</c:v>
                </c:pt>
                <c:pt idx="168">
                  <c:v>-2.1005599999999999E-2</c:v>
                </c:pt>
                <c:pt idx="169">
                  <c:v>2.7204899999999999E-3</c:v>
                </c:pt>
                <c:pt idx="170">
                  <c:v>2.7204899999999999E-3</c:v>
                </c:pt>
                <c:pt idx="171">
                  <c:v>2.7204899999999999E-3</c:v>
                </c:pt>
                <c:pt idx="172">
                  <c:v>2.7204899999999999E-3</c:v>
                </c:pt>
                <c:pt idx="173">
                  <c:v>2.7204899999999999E-3</c:v>
                </c:pt>
                <c:pt idx="174">
                  <c:v>2.7204899999999999E-3</c:v>
                </c:pt>
                <c:pt idx="175">
                  <c:v>2.7204899999999999E-3</c:v>
                </c:pt>
                <c:pt idx="176">
                  <c:v>2.7204899999999999E-3</c:v>
                </c:pt>
                <c:pt idx="177">
                  <c:v>2.7204899999999999E-3</c:v>
                </c:pt>
                <c:pt idx="178">
                  <c:v>2.7204899999999999E-3</c:v>
                </c:pt>
                <c:pt idx="179">
                  <c:v>2.7204899999999999E-3</c:v>
                </c:pt>
                <c:pt idx="180">
                  <c:v>2.7204899999999999E-3</c:v>
                </c:pt>
                <c:pt idx="181">
                  <c:v>2.7204899999999999E-3</c:v>
                </c:pt>
                <c:pt idx="182">
                  <c:v>2.7204899999999999E-3</c:v>
                </c:pt>
                <c:pt idx="183">
                  <c:v>2.7204899999999999E-3</c:v>
                </c:pt>
                <c:pt idx="184">
                  <c:v>2.7204899999999999E-3</c:v>
                </c:pt>
                <c:pt idx="185">
                  <c:v>2.7204899999999999E-3</c:v>
                </c:pt>
                <c:pt idx="186">
                  <c:v>2.7204899999999999E-3</c:v>
                </c:pt>
                <c:pt idx="187">
                  <c:v>2.7204899999999999E-3</c:v>
                </c:pt>
                <c:pt idx="188">
                  <c:v>2.7204899999999999E-3</c:v>
                </c:pt>
                <c:pt idx="189">
                  <c:v>2.7204899999999999E-3</c:v>
                </c:pt>
                <c:pt idx="190">
                  <c:v>2.7204899999999999E-3</c:v>
                </c:pt>
                <c:pt idx="191">
                  <c:v>2.7204899999999999E-3</c:v>
                </c:pt>
                <c:pt idx="192">
                  <c:v>2.7204899999999999E-3</c:v>
                </c:pt>
                <c:pt idx="193">
                  <c:v>2.7204899999999999E-3</c:v>
                </c:pt>
                <c:pt idx="194">
                  <c:v>2.7204899999999999E-3</c:v>
                </c:pt>
                <c:pt idx="195">
                  <c:v>2.7204899999999999E-3</c:v>
                </c:pt>
                <c:pt idx="196">
                  <c:v>2.7204899999999999E-3</c:v>
                </c:pt>
                <c:pt idx="197">
                  <c:v>2.7204899999999999E-3</c:v>
                </c:pt>
                <c:pt idx="198">
                  <c:v>2.7204899999999999E-3</c:v>
                </c:pt>
                <c:pt idx="199">
                  <c:v>2.7204899999999999E-3</c:v>
                </c:pt>
                <c:pt idx="200">
                  <c:v>2.7204899999999999E-3</c:v>
                </c:pt>
                <c:pt idx="201">
                  <c:v>2.7204899999999999E-3</c:v>
                </c:pt>
                <c:pt idx="202">
                  <c:v>2.7204899999999999E-3</c:v>
                </c:pt>
                <c:pt idx="203">
                  <c:v>2.7204899999999999E-3</c:v>
                </c:pt>
                <c:pt idx="204">
                  <c:v>2.7204899999999999E-3</c:v>
                </c:pt>
                <c:pt idx="205">
                  <c:v>2.7204899999999999E-3</c:v>
                </c:pt>
                <c:pt idx="206">
                  <c:v>2.7204899999999999E-3</c:v>
                </c:pt>
                <c:pt idx="207">
                  <c:v>2.7204899999999999E-3</c:v>
                </c:pt>
                <c:pt idx="208">
                  <c:v>2.7204899999999999E-3</c:v>
                </c:pt>
                <c:pt idx="209">
                  <c:v>2.7204899999999999E-3</c:v>
                </c:pt>
                <c:pt idx="210">
                  <c:v>2.7204899999999999E-3</c:v>
                </c:pt>
                <c:pt idx="211">
                  <c:v>2.7204899999999999E-3</c:v>
                </c:pt>
                <c:pt idx="212">
                  <c:v>2.7204899999999999E-3</c:v>
                </c:pt>
                <c:pt idx="213">
                  <c:v>2.7204899999999999E-3</c:v>
                </c:pt>
                <c:pt idx="214">
                  <c:v>2.7204899999999999E-3</c:v>
                </c:pt>
                <c:pt idx="215">
                  <c:v>2.7204899999999999E-3</c:v>
                </c:pt>
                <c:pt idx="216">
                  <c:v>2.7204899999999999E-3</c:v>
                </c:pt>
                <c:pt idx="217">
                  <c:v>2.7204899999999999E-3</c:v>
                </c:pt>
                <c:pt idx="218">
                  <c:v>2.7204899999999999E-3</c:v>
                </c:pt>
                <c:pt idx="219">
                  <c:v>2.7204899999999999E-3</c:v>
                </c:pt>
                <c:pt idx="220">
                  <c:v>2.7204899999999999E-3</c:v>
                </c:pt>
                <c:pt idx="221">
                  <c:v>-2.1005599999999999E-2</c:v>
                </c:pt>
                <c:pt idx="222">
                  <c:v>-2.1005599999999999E-2</c:v>
                </c:pt>
                <c:pt idx="223">
                  <c:v>2.7204899999999999E-3</c:v>
                </c:pt>
                <c:pt idx="224">
                  <c:v>2.7204899999999999E-3</c:v>
                </c:pt>
                <c:pt idx="225">
                  <c:v>2.7204899999999999E-3</c:v>
                </c:pt>
                <c:pt idx="226">
                  <c:v>2.7204899999999999E-3</c:v>
                </c:pt>
                <c:pt idx="227">
                  <c:v>2.7204899999999999E-3</c:v>
                </c:pt>
                <c:pt idx="228">
                  <c:v>2.7204899999999999E-3</c:v>
                </c:pt>
                <c:pt idx="229">
                  <c:v>2.7204899999999999E-3</c:v>
                </c:pt>
                <c:pt idx="230">
                  <c:v>2.7204899999999999E-3</c:v>
                </c:pt>
                <c:pt idx="231">
                  <c:v>2.7204899999999999E-3</c:v>
                </c:pt>
                <c:pt idx="232">
                  <c:v>2.7204899999999999E-3</c:v>
                </c:pt>
                <c:pt idx="233">
                  <c:v>2.7204899999999999E-3</c:v>
                </c:pt>
                <c:pt idx="234">
                  <c:v>2.7204899999999999E-3</c:v>
                </c:pt>
                <c:pt idx="235">
                  <c:v>2.7204899999999999E-3</c:v>
                </c:pt>
                <c:pt idx="236">
                  <c:v>2.7204899999999999E-3</c:v>
                </c:pt>
                <c:pt idx="237">
                  <c:v>2.7204899999999999E-3</c:v>
                </c:pt>
                <c:pt idx="238">
                  <c:v>2.7204899999999999E-3</c:v>
                </c:pt>
                <c:pt idx="239">
                  <c:v>2.7204899999999999E-3</c:v>
                </c:pt>
                <c:pt idx="240">
                  <c:v>2.7204899999999999E-3</c:v>
                </c:pt>
                <c:pt idx="241">
                  <c:v>2.7204899999999999E-3</c:v>
                </c:pt>
                <c:pt idx="242">
                  <c:v>2.7204899999999999E-3</c:v>
                </c:pt>
                <c:pt idx="243">
                  <c:v>2.7204899999999999E-3</c:v>
                </c:pt>
                <c:pt idx="244">
                  <c:v>2.7204899999999999E-3</c:v>
                </c:pt>
                <c:pt idx="245">
                  <c:v>2.7204899999999999E-3</c:v>
                </c:pt>
                <c:pt idx="246">
                  <c:v>2.7204899999999999E-3</c:v>
                </c:pt>
                <c:pt idx="247">
                  <c:v>2.7204899999999999E-3</c:v>
                </c:pt>
                <c:pt idx="248">
                  <c:v>2.7204899999999999E-3</c:v>
                </c:pt>
                <c:pt idx="249">
                  <c:v>2.7204899999999999E-3</c:v>
                </c:pt>
                <c:pt idx="250">
                  <c:v>2.7204899999999999E-3</c:v>
                </c:pt>
                <c:pt idx="251">
                  <c:v>2.7204899999999999E-3</c:v>
                </c:pt>
                <c:pt idx="252">
                  <c:v>2.7204899999999999E-3</c:v>
                </c:pt>
                <c:pt idx="253">
                  <c:v>2.7204899999999999E-3</c:v>
                </c:pt>
                <c:pt idx="254">
                  <c:v>2.7204899999999999E-3</c:v>
                </c:pt>
                <c:pt idx="255">
                  <c:v>2.7204899999999999E-3</c:v>
                </c:pt>
                <c:pt idx="256">
                  <c:v>2.7204899999999999E-3</c:v>
                </c:pt>
                <c:pt idx="257">
                  <c:v>2.7204899999999999E-3</c:v>
                </c:pt>
                <c:pt idx="258">
                  <c:v>2.7204899999999999E-3</c:v>
                </c:pt>
                <c:pt idx="259">
                  <c:v>2.7204899999999999E-3</c:v>
                </c:pt>
                <c:pt idx="260">
                  <c:v>2.7204899999999999E-3</c:v>
                </c:pt>
                <c:pt idx="261">
                  <c:v>2.7204899999999999E-3</c:v>
                </c:pt>
                <c:pt idx="262">
                  <c:v>2.7204899999999999E-3</c:v>
                </c:pt>
                <c:pt idx="263">
                  <c:v>-2.1005599999999999E-2</c:v>
                </c:pt>
                <c:pt idx="264">
                  <c:v>2.7204899999999999E-3</c:v>
                </c:pt>
                <c:pt idx="265">
                  <c:v>2.7204899999999999E-3</c:v>
                </c:pt>
                <c:pt idx="266">
                  <c:v>2.7204899999999999E-3</c:v>
                </c:pt>
                <c:pt idx="267">
                  <c:v>2.7204899999999999E-3</c:v>
                </c:pt>
                <c:pt idx="268">
                  <c:v>2.7204899999999999E-3</c:v>
                </c:pt>
                <c:pt idx="269">
                  <c:v>2.7204899999999999E-3</c:v>
                </c:pt>
                <c:pt idx="270">
                  <c:v>2.7204899999999999E-3</c:v>
                </c:pt>
                <c:pt idx="271">
                  <c:v>2.7204899999999999E-3</c:v>
                </c:pt>
                <c:pt idx="272">
                  <c:v>2.7204899999999999E-3</c:v>
                </c:pt>
                <c:pt idx="273">
                  <c:v>2.7204899999999999E-3</c:v>
                </c:pt>
                <c:pt idx="274">
                  <c:v>2.7204899999999999E-3</c:v>
                </c:pt>
                <c:pt idx="275">
                  <c:v>2.7204899999999999E-3</c:v>
                </c:pt>
                <c:pt idx="276">
                  <c:v>2.7204899999999999E-3</c:v>
                </c:pt>
                <c:pt idx="277">
                  <c:v>2.7204899999999999E-3</c:v>
                </c:pt>
                <c:pt idx="278">
                  <c:v>2.7204899999999999E-3</c:v>
                </c:pt>
                <c:pt idx="279">
                  <c:v>2.7204899999999999E-3</c:v>
                </c:pt>
                <c:pt idx="280">
                  <c:v>2.7204899999999999E-3</c:v>
                </c:pt>
                <c:pt idx="281">
                  <c:v>2.7204899999999999E-3</c:v>
                </c:pt>
                <c:pt idx="282">
                  <c:v>2.7204899999999999E-3</c:v>
                </c:pt>
                <c:pt idx="283">
                  <c:v>2.7204899999999999E-3</c:v>
                </c:pt>
                <c:pt idx="284">
                  <c:v>2.7204899999999999E-3</c:v>
                </c:pt>
                <c:pt idx="285">
                  <c:v>2.7204899999999999E-3</c:v>
                </c:pt>
                <c:pt idx="286">
                  <c:v>2.7204899999999999E-3</c:v>
                </c:pt>
                <c:pt idx="287">
                  <c:v>2.7204899999999999E-3</c:v>
                </c:pt>
                <c:pt idx="288">
                  <c:v>2.7204899999999999E-3</c:v>
                </c:pt>
                <c:pt idx="289">
                  <c:v>2.7204899999999999E-3</c:v>
                </c:pt>
                <c:pt idx="290">
                  <c:v>2.7204899999999999E-3</c:v>
                </c:pt>
                <c:pt idx="291">
                  <c:v>2.7204899999999999E-3</c:v>
                </c:pt>
                <c:pt idx="292">
                  <c:v>2.7204899999999999E-3</c:v>
                </c:pt>
                <c:pt idx="293">
                  <c:v>2.7204899999999999E-3</c:v>
                </c:pt>
                <c:pt idx="294">
                  <c:v>2.7204899999999999E-3</c:v>
                </c:pt>
                <c:pt idx="295">
                  <c:v>2.7204899999999999E-3</c:v>
                </c:pt>
                <c:pt idx="296">
                  <c:v>2.7204899999999999E-3</c:v>
                </c:pt>
                <c:pt idx="297">
                  <c:v>2.7204899999999999E-3</c:v>
                </c:pt>
                <c:pt idx="298">
                  <c:v>2.7204899999999999E-3</c:v>
                </c:pt>
                <c:pt idx="299">
                  <c:v>2.7204899999999999E-3</c:v>
                </c:pt>
                <c:pt idx="300">
                  <c:v>2.7204899999999999E-3</c:v>
                </c:pt>
                <c:pt idx="301">
                  <c:v>2.7204899999999999E-3</c:v>
                </c:pt>
                <c:pt idx="302">
                  <c:v>2.7204899999999999E-3</c:v>
                </c:pt>
                <c:pt idx="303">
                  <c:v>2.7204899999999999E-3</c:v>
                </c:pt>
                <c:pt idx="304">
                  <c:v>2.7204899999999999E-3</c:v>
                </c:pt>
                <c:pt idx="305">
                  <c:v>2.7204899999999999E-3</c:v>
                </c:pt>
                <c:pt idx="306">
                  <c:v>2.7204899999999999E-3</c:v>
                </c:pt>
                <c:pt idx="307">
                  <c:v>2.7204899999999999E-3</c:v>
                </c:pt>
                <c:pt idx="308">
                  <c:v>2.7204899999999999E-3</c:v>
                </c:pt>
                <c:pt idx="309">
                  <c:v>2.7204899999999999E-3</c:v>
                </c:pt>
                <c:pt idx="310">
                  <c:v>2.7204899999999999E-3</c:v>
                </c:pt>
                <c:pt idx="311">
                  <c:v>-2.1005599999999999E-2</c:v>
                </c:pt>
                <c:pt idx="312">
                  <c:v>2.7204899999999999E-3</c:v>
                </c:pt>
                <c:pt idx="313">
                  <c:v>2.7204899999999999E-3</c:v>
                </c:pt>
                <c:pt idx="314">
                  <c:v>2.7204899999999999E-3</c:v>
                </c:pt>
                <c:pt idx="315">
                  <c:v>2.7204899999999999E-3</c:v>
                </c:pt>
                <c:pt idx="316">
                  <c:v>2.7204899999999999E-3</c:v>
                </c:pt>
                <c:pt idx="317">
                  <c:v>2.7204899999999999E-3</c:v>
                </c:pt>
                <c:pt idx="318">
                  <c:v>2.7204899999999999E-3</c:v>
                </c:pt>
                <c:pt idx="319">
                  <c:v>2.7204899999999999E-3</c:v>
                </c:pt>
                <c:pt idx="320">
                  <c:v>2.7204899999999999E-3</c:v>
                </c:pt>
                <c:pt idx="321">
                  <c:v>2.7204899999999999E-3</c:v>
                </c:pt>
                <c:pt idx="322">
                  <c:v>2.7204899999999999E-3</c:v>
                </c:pt>
                <c:pt idx="323">
                  <c:v>2.7204899999999999E-3</c:v>
                </c:pt>
                <c:pt idx="324">
                  <c:v>2.7204899999999999E-3</c:v>
                </c:pt>
                <c:pt idx="325">
                  <c:v>2.7204899999999999E-3</c:v>
                </c:pt>
                <c:pt idx="326">
                  <c:v>2.7204899999999999E-3</c:v>
                </c:pt>
                <c:pt idx="327">
                  <c:v>2.7204899999999999E-3</c:v>
                </c:pt>
                <c:pt idx="328">
                  <c:v>2.7204899999999999E-3</c:v>
                </c:pt>
                <c:pt idx="329">
                  <c:v>2.7204899999999999E-3</c:v>
                </c:pt>
                <c:pt idx="330">
                  <c:v>2.7204899999999999E-3</c:v>
                </c:pt>
                <c:pt idx="331">
                  <c:v>2.7204899999999999E-3</c:v>
                </c:pt>
                <c:pt idx="332">
                  <c:v>2.7204899999999999E-3</c:v>
                </c:pt>
                <c:pt idx="333">
                  <c:v>2.7204899999999999E-3</c:v>
                </c:pt>
                <c:pt idx="334">
                  <c:v>2.7204899999999999E-3</c:v>
                </c:pt>
                <c:pt idx="335">
                  <c:v>-2.1005599999999999E-2</c:v>
                </c:pt>
                <c:pt idx="336">
                  <c:v>2.7204899999999999E-3</c:v>
                </c:pt>
                <c:pt idx="337">
                  <c:v>2.7204899999999999E-3</c:v>
                </c:pt>
                <c:pt idx="338">
                  <c:v>2.7204899999999999E-3</c:v>
                </c:pt>
                <c:pt idx="339">
                  <c:v>2.7204899999999999E-3</c:v>
                </c:pt>
                <c:pt idx="340">
                  <c:v>2.7204899999999999E-3</c:v>
                </c:pt>
                <c:pt idx="341">
                  <c:v>-2.1005599999999999E-2</c:v>
                </c:pt>
                <c:pt idx="342">
                  <c:v>2.7204899999999999E-3</c:v>
                </c:pt>
                <c:pt idx="343">
                  <c:v>2.7204899999999999E-3</c:v>
                </c:pt>
                <c:pt idx="344">
                  <c:v>2.7204899999999999E-3</c:v>
                </c:pt>
                <c:pt idx="345">
                  <c:v>2.7204899999999999E-3</c:v>
                </c:pt>
                <c:pt idx="346">
                  <c:v>2.7204899999999999E-3</c:v>
                </c:pt>
                <c:pt idx="347">
                  <c:v>2.7204899999999999E-3</c:v>
                </c:pt>
                <c:pt idx="348">
                  <c:v>2.7204899999999999E-3</c:v>
                </c:pt>
                <c:pt idx="349">
                  <c:v>2.7204899999999999E-3</c:v>
                </c:pt>
                <c:pt idx="350">
                  <c:v>2.7204899999999999E-3</c:v>
                </c:pt>
                <c:pt idx="351">
                  <c:v>2.7204899999999999E-3</c:v>
                </c:pt>
                <c:pt idx="352">
                  <c:v>2.7204899999999999E-3</c:v>
                </c:pt>
                <c:pt idx="353">
                  <c:v>2.7204899999999999E-3</c:v>
                </c:pt>
                <c:pt idx="354">
                  <c:v>2.7204899999999999E-3</c:v>
                </c:pt>
                <c:pt idx="355">
                  <c:v>2.7204899999999999E-3</c:v>
                </c:pt>
                <c:pt idx="356">
                  <c:v>2.7204899999999999E-3</c:v>
                </c:pt>
                <c:pt idx="357">
                  <c:v>2.7204899999999999E-3</c:v>
                </c:pt>
                <c:pt idx="358">
                  <c:v>2.7204899999999999E-3</c:v>
                </c:pt>
                <c:pt idx="359">
                  <c:v>2.7204899999999999E-3</c:v>
                </c:pt>
                <c:pt idx="360">
                  <c:v>2.7204899999999999E-3</c:v>
                </c:pt>
                <c:pt idx="361">
                  <c:v>2.7204899999999999E-3</c:v>
                </c:pt>
                <c:pt idx="362">
                  <c:v>2.7204899999999999E-3</c:v>
                </c:pt>
                <c:pt idx="363">
                  <c:v>2.7204899999999999E-3</c:v>
                </c:pt>
                <c:pt idx="364">
                  <c:v>2.7204899999999999E-3</c:v>
                </c:pt>
                <c:pt idx="365">
                  <c:v>2.7204899999999999E-3</c:v>
                </c:pt>
                <c:pt idx="366">
                  <c:v>2.7204899999999999E-3</c:v>
                </c:pt>
                <c:pt idx="367">
                  <c:v>2.7204899999999999E-3</c:v>
                </c:pt>
                <c:pt idx="368">
                  <c:v>2.7204899999999999E-3</c:v>
                </c:pt>
                <c:pt idx="369">
                  <c:v>2.7204899999999999E-3</c:v>
                </c:pt>
                <c:pt idx="370">
                  <c:v>2.7204899999999999E-3</c:v>
                </c:pt>
                <c:pt idx="371">
                  <c:v>2.7204899999999999E-3</c:v>
                </c:pt>
                <c:pt idx="372">
                  <c:v>2.7204899999999999E-3</c:v>
                </c:pt>
                <c:pt idx="373">
                  <c:v>2.7204899999999999E-3</c:v>
                </c:pt>
                <c:pt idx="374">
                  <c:v>2.7204899999999999E-3</c:v>
                </c:pt>
                <c:pt idx="375">
                  <c:v>2.7204899999999999E-3</c:v>
                </c:pt>
                <c:pt idx="376">
                  <c:v>2.7204899999999999E-3</c:v>
                </c:pt>
                <c:pt idx="377">
                  <c:v>2.7204899999999999E-3</c:v>
                </c:pt>
                <c:pt idx="378">
                  <c:v>2.7204899999999999E-3</c:v>
                </c:pt>
                <c:pt idx="379">
                  <c:v>2.7204899999999999E-3</c:v>
                </c:pt>
                <c:pt idx="380">
                  <c:v>2.7204899999999999E-3</c:v>
                </c:pt>
                <c:pt idx="381">
                  <c:v>2.7204899999999999E-3</c:v>
                </c:pt>
                <c:pt idx="382">
                  <c:v>2.7204899999999999E-3</c:v>
                </c:pt>
                <c:pt idx="383">
                  <c:v>2.7204899999999999E-3</c:v>
                </c:pt>
                <c:pt idx="384">
                  <c:v>2.7204899999999999E-3</c:v>
                </c:pt>
                <c:pt idx="385">
                  <c:v>2.7204899999999999E-3</c:v>
                </c:pt>
                <c:pt idx="386">
                  <c:v>2.7204899999999999E-3</c:v>
                </c:pt>
                <c:pt idx="387">
                  <c:v>2.7204899999999999E-3</c:v>
                </c:pt>
                <c:pt idx="388">
                  <c:v>2.7204899999999999E-3</c:v>
                </c:pt>
                <c:pt idx="389">
                  <c:v>2.7204899999999999E-3</c:v>
                </c:pt>
                <c:pt idx="390">
                  <c:v>2.7204899999999999E-3</c:v>
                </c:pt>
                <c:pt idx="391">
                  <c:v>2.7204899999999999E-3</c:v>
                </c:pt>
                <c:pt idx="392">
                  <c:v>2.7204899999999999E-3</c:v>
                </c:pt>
                <c:pt idx="393">
                  <c:v>2.7204899999999999E-3</c:v>
                </c:pt>
                <c:pt idx="394">
                  <c:v>2.7204899999999999E-3</c:v>
                </c:pt>
                <c:pt idx="395">
                  <c:v>2.7204899999999999E-3</c:v>
                </c:pt>
                <c:pt idx="396">
                  <c:v>2.7204899999999999E-3</c:v>
                </c:pt>
                <c:pt idx="397">
                  <c:v>2.7204899999999999E-3</c:v>
                </c:pt>
                <c:pt idx="398">
                  <c:v>2.7204899999999999E-3</c:v>
                </c:pt>
                <c:pt idx="399">
                  <c:v>2.7204899999999999E-3</c:v>
                </c:pt>
                <c:pt idx="400">
                  <c:v>2.7204899999999999E-3</c:v>
                </c:pt>
                <c:pt idx="401">
                  <c:v>2.7204899999999999E-3</c:v>
                </c:pt>
                <c:pt idx="402">
                  <c:v>2.7204899999999999E-3</c:v>
                </c:pt>
                <c:pt idx="403">
                  <c:v>2.7204899999999999E-3</c:v>
                </c:pt>
                <c:pt idx="404">
                  <c:v>2.7204899999999999E-3</c:v>
                </c:pt>
                <c:pt idx="405">
                  <c:v>2.7204899999999999E-3</c:v>
                </c:pt>
                <c:pt idx="406">
                  <c:v>2.7204899999999999E-3</c:v>
                </c:pt>
                <c:pt idx="407">
                  <c:v>2.7204899999999999E-3</c:v>
                </c:pt>
                <c:pt idx="408">
                  <c:v>2.7204899999999999E-3</c:v>
                </c:pt>
                <c:pt idx="409">
                  <c:v>2.7204899999999999E-3</c:v>
                </c:pt>
                <c:pt idx="410">
                  <c:v>2.7204899999999999E-3</c:v>
                </c:pt>
                <c:pt idx="411">
                  <c:v>2.7204899999999999E-3</c:v>
                </c:pt>
                <c:pt idx="412">
                  <c:v>2.7204899999999999E-3</c:v>
                </c:pt>
                <c:pt idx="413">
                  <c:v>2.7204899999999999E-3</c:v>
                </c:pt>
                <c:pt idx="414">
                  <c:v>2.7204899999999999E-3</c:v>
                </c:pt>
                <c:pt idx="415">
                  <c:v>2.7204899999999999E-3</c:v>
                </c:pt>
                <c:pt idx="416">
                  <c:v>2.7204899999999999E-3</c:v>
                </c:pt>
                <c:pt idx="417">
                  <c:v>2.7204899999999999E-3</c:v>
                </c:pt>
                <c:pt idx="418">
                  <c:v>2.7204899999999999E-3</c:v>
                </c:pt>
                <c:pt idx="419">
                  <c:v>2.7204899999999999E-3</c:v>
                </c:pt>
                <c:pt idx="420">
                  <c:v>2.7204899999999999E-3</c:v>
                </c:pt>
                <c:pt idx="421">
                  <c:v>2.7204899999999999E-3</c:v>
                </c:pt>
                <c:pt idx="422">
                  <c:v>2.7204899999999999E-3</c:v>
                </c:pt>
                <c:pt idx="423">
                  <c:v>2.7204899999999999E-3</c:v>
                </c:pt>
                <c:pt idx="424">
                  <c:v>2.7204899999999999E-3</c:v>
                </c:pt>
                <c:pt idx="425">
                  <c:v>2.7204899999999999E-3</c:v>
                </c:pt>
                <c:pt idx="426">
                  <c:v>2.7204899999999999E-3</c:v>
                </c:pt>
                <c:pt idx="427">
                  <c:v>2.7204899999999999E-3</c:v>
                </c:pt>
                <c:pt idx="428">
                  <c:v>2.7204899999999999E-3</c:v>
                </c:pt>
                <c:pt idx="429">
                  <c:v>2.7204899999999999E-3</c:v>
                </c:pt>
                <c:pt idx="430">
                  <c:v>2.7204899999999999E-3</c:v>
                </c:pt>
                <c:pt idx="431">
                  <c:v>2.7204899999999999E-3</c:v>
                </c:pt>
                <c:pt idx="432">
                  <c:v>2.7204899999999999E-3</c:v>
                </c:pt>
                <c:pt idx="433">
                  <c:v>2.7204899999999999E-3</c:v>
                </c:pt>
                <c:pt idx="434">
                  <c:v>2.7204899999999999E-3</c:v>
                </c:pt>
                <c:pt idx="435">
                  <c:v>2.7204899999999999E-3</c:v>
                </c:pt>
                <c:pt idx="436">
                  <c:v>2.7204899999999999E-3</c:v>
                </c:pt>
                <c:pt idx="437">
                  <c:v>-2.1005599999999999E-2</c:v>
                </c:pt>
                <c:pt idx="438">
                  <c:v>2.7204899999999999E-3</c:v>
                </c:pt>
                <c:pt idx="439">
                  <c:v>2.7204899999999999E-3</c:v>
                </c:pt>
                <c:pt idx="440">
                  <c:v>2.7204899999999999E-3</c:v>
                </c:pt>
                <c:pt idx="441">
                  <c:v>2.7204899999999999E-3</c:v>
                </c:pt>
                <c:pt idx="442">
                  <c:v>2.7204899999999999E-3</c:v>
                </c:pt>
                <c:pt idx="443">
                  <c:v>2.7204899999999999E-3</c:v>
                </c:pt>
                <c:pt idx="444">
                  <c:v>2.7204899999999999E-3</c:v>
                </c:pt>
                <c:pt idx="445">
                  <c:v>2.7204899999999999E-3</c:v>
                </c:pt>
                <c:pt idx="446">
                  <c:v>2.7204899999999999E-3</c:v>
                </c:pt>
                <c:pt idx="447">
                  <c:v>2.7204899999999999E-3</c:v>
                </c:pt>
                <c:pt idx="448">
                  <c:v>2.7204899999999999E-3</c:v>
                </c:pt>
                <c:pt idx="449">
                  <c:v>2.7204899999999999E-3</c:v>
                </c:pt>
                <c:pt idx="450">
                  <c:v>2.7204899999999999E-3</c:v>
                </c:pt>
                <c:pt idx="451">
                  <c:v>2.7204899999999999E-3</c:v>
                </c:pt>
                <c:pt idx="452">
                  <c:v>2.7204899999999999E-3</c:v>
                </c:pt>
                <c:pt idx="453">
                  <c:v>2.7204899999999999E-3</c:v>
                </c:pt>
                <c:pt idx="454">
                  <c:v>2.7204899999999999E-3</c:v>
                </c:pt>
                <c:pt idx="455">
                  <c:v>2.7204899999999999E-3</c:v>
                </c:pt>
                <c:pt idx="456">
                  <c:v>2.7204899999999999E-3</c:v>
                </c:pt>
                <c:pt idx="457">
                  <c:v>2.7204899999999999E-3</c:v>
                </c:pt>
                <c:pt idx="458">
                  <c:v>2.7204899999999999E-3</c:v>
                </c:pt>
                <c:pt idx="459">
                  <c:v>2.7204899999999999E-3</c:v>
                </c:pt>
                <c:pt idx="460">
                  <c:v>2.7204899999999999E-3</c:v>
                </c:pt>
                <c:pt idx="461">
                  <c:v>2.7204899999999999E-3</c:v>
                </c:pt>
                <c:pt idx="462">
                  <c:v>2.7204899999999999E-3</c:v>
                </c:pt>
                <c:pt idx="463">
                  <c:v>2.7204899999999999E-3</c:v>
                </c:pt>
                <c:pt idx="464">
                  <c:v>2.7204899999999999E-3</c:v>
                </c:pt>
                <c:pt idx="465">
                  <c:v>2.7204899999999999E-3</c:v>
                </c:pt>
                <c:pt idx="466">
                  <c:v>2.7204899999999999E-3</c:v>
                </c:pt>
                <c:pt idx="467">
                  <c:v>2.7204899999999999E-3</c:v>
                </c:pt>
                <c:pt idx="468">
                  <c:v>2.7204899999999999E-3</c:v>
                </c:pt>
                <c:pt idx="469">
                  <c:v>2.7204899999999999E-3</c:v>
                </c:pt>
                <c:pt idx="470">
                  <c:v>2.7204899999999999E-3</c:v>
                </c:pt>
                <c:pt idx="471">
                  <c:v>2.7204899999999999E-3</c:v>
                </c:pt>
                <c:pt idx="472">
                  <c:v>2.7204899999999999E-3</c:v>
                </c:pt>
                <c:pt idx="473">
                  <c:v>2.7204899999999999E-3</c:v>
                </c:pt>
                <c:pt idx="474">
                  <c:v>2.7204899999999999E-3</c:v>
                </c:pt>
                <c:pt idx="475">
                  <c:v>2.7204899999999999E-3</c:v>
                </c:pt>
                <c:pt idx="476">
                  <c:v>2.7204899999999999E-3</c:v>
                </c:pt>
                <c:pt idx="477">
                  <c:v>2.7204899999999999E-3</c:v>
                </c:pt>
                <c:pt idx="478">
                  <c:v>2.7204899999999999E-3</c:v>
                </c:pt>
                <c:pt idx="479">
                  <c:v>2.7204899999999999E-3</c:v>
                </c:pt>
                <c:pt idx="480">
                  <c:v>2.7204899999999999E-3</c:v>
                </c:pt>
                <c:pt idx="481">
                  <c:v>2.7204899999999999E-3</c:v>
                </c:pt>
                <c:pt idx="482">
                  <c:v>2.7204899999999999E-3</c:v>
                </c:pt>
                <c:pt idx="483">
                  <c:v>2.7204899999999999E-3</c:v>
                </c:pt>
                <c:pt idx="484">
                  <c:v>2.7204899999999999E-3</c:v>
                </c:pt>
                <c:pt idx="485">
                  <c:v>2.7204899999999999E-3</c:v>
                </c:pt>
                <c:pt idx="486">
                  <c:v>2.7204899999999999E-3</c:v>
                </c:pt>
                <c:pt idx="487">
                  <c:v>2.7204899999999999E-3</c:v>
                </c:pt>
                <c:pt idx="488">
                  <c:v>2.7204899999999999E-3</c:v>
                </c:pt>
                <c:pt idx="489">
                  <c:v>2.7204899999999999E-3</c:v>
                </c:pt>
                <c:pt idx="490">
                  <c:v>2.7204899999999999E-3</c:v>
                </c:pt>
                <c:pt idx="491">
                  <c:v>2.7204899999999999E-3</c:v>
                </c:pt>
                <c:pt idx="492">
                  <c:v>2.7204899999999999E-3</c:v>
                </c:pt>
                <c:pt idx="493">
                  <c:v>2.7204899999999999E-3</c:v>
                </c:pt>
                <c:pt idx="494">
                  <c:v>2.7204899999999999E-3</c:v>
                </c:pt>
                <c:pt idx="495">
                  <c:v>2.7204899999999999E-3</c:v>
                </c:pt>
                <c:pt idx="496">
                  <c:v>2.7204899999999999E-3</c:v>
                </c:pt>
                <c:pt idx="497">
                  <c:v>2.7204899999999999E-3</c:v>
                </c:pt>
                <c:pt idx="498">
                  <c:v>2.7204899999999999E-3</c:v>
                </c:pt>
                <c:pt idx="499">
                  <c:v>2.7204899999999999E-3</c:v>
                </c:pt>
                <c:pt idx="500">
                  <c:v>2.7204899999999999E-3</c:v>
                </c:pt>
                <c:pt idx="501">
                  <c:v>2.7204899999999999E-3</c:v>
                </c:pt>
                <c:pt idx="502">
                  <c:v>2.7204899999999999E-3</c:v>
                </c:pt>
                <c:pt idx="503">
                  <c:v>2.7204899999999999E-3</c:v>
                </c:pt>
                <c:pt idx="504">
                  <c:v>2.7204899999999999E-3</c:v>
                </c:pt>
                <c:pt idx="505">
                  <c:v>2.7204899999999999E-3</c:v>
                </c:pt>
                <c:pt idx="506">
                  <c:v>2.7204899999999999E-3</c:v>
                </c:pt>
                <c:pt idx="507">
                  <c:v>2.7204899999999999E-3</c:v>
                </c:pt>
                <c:pt idx="508">
                  <c:v>2.7204899999999999E-3</c:v>
                </c:pt>
                <c:pt idx="509">
                  <c:v>2.7204899999999999E-3</c:v>
                </c:pt>
                <c:pt idx="510">
                  <c:v>2.7204899999999999E-3</c:v>
                </c:pt>
                <c:pt idx="511">
                  <c:v>2.7204899999999999E-3</c:v>
                </c:pt>
                <c:pt idx="512">
                  <c:v>-2.1005599999999999E-2</c:v>
                </c:pt>
                <c:pt idx="513">
                  <c:v>2.7204899999999999E-3</c:v>
                </c:pt>
                <c:pt idx="514">
                  <c:v>2.7204899999999999E-3</c:v>
                </c:pt>
                <c:pt idx="515">
                  <c:v>2.7204899999999999E-3</c:v>
                </c:pt>
                <c:pt idx="516">
                  <c:v>2.7204899999999999E-3</c:v>
                </c:pt>
                <c:pt idx="517">
                  <c:v>2.7204899999999999E-3</c:v>
                </c:pt>
                <c:pt idx="518">
                  <c:v>2.7204899999999999E-3</c:v>
                </c:pt>
                <c:pt idx="519">
                  <c:v>2.7204899999999999E-3</c:v>
                </c:pt>
                <c:pt idx="520">
                  <c:v>2.7204899999999999E-3</c:v>
                </c:pt>
                <c:pt idx="521">
                  <c:v>2.7204899999999999E-3</c:v>
                </c:pt>
                <c:pt idx="522">
                  <c:v>2.7204899999999999E-3</c:v>
                </c:pt>
                <c:pt idx="523">
                  <c:v>2.7204899999999999E-3</c:v>
                </c:pt>
                <c:pt idx="524">
                  <c:v>2.7204899999999999E-3</c:v>
                </c:pt>
                <c:pt idx="525">
                  <c:v>2.7204899999999999E-3</c:v>
                </c:pt>
                <c:pt idx="526">
                  <c:v>2.7204899999999999E-3</c:v>
                </c:pt>
                <c:pt idx="527">
                  <c:v>2.7204899999999999E-3</c:v>
                </c:pt>
                <c:pt idx="528">
                  <c:v>2.7204899999999999E-3</c:v>
                </c:pt>
                <c:pt idx="529">
                  <c:v>2.7204899999999999E-3</c:v>
                </c:pt>
                <c:pt idx="530">
                  <c:v>2.7204899999999999E-3</c:v>
                </c:pt>
                <c:pt idx="531">
                  <c:v>2.7204899999999999E-3</c:v>
                </c:pt>
                <c:pt idx="532">
                  <c:v>2.7204899999999999E-3</c:v>
                </c:pt>
                <c:pt idx="533">
                  <c:v>2.7204899999999999E-3</c:v>
                </c:pt>
                <c:pt idx="534">
                  <c:v>2.7204899999999999E-3</c:v>
                </c:pt>
                <c:pt idx="535">
                  <c:v>2.7204899999999999E-3</c:v>
                </c:pt>
                <c:pt idx="536">
                  <c:v>2.7204899999999999E-3</c:v>
                </c:pt>
                <c:pt idx="537">
                  <c:v>2.7204899999999999E-3</c:v>
                </c:pt>
                <c:pt idx="538">
                  <c:v>2.7204899999999999E-3</c:v>
                </c:pt>
                <c:pt idx="539">
                  <c:v>2.7204899999999999E-3</c:v>
                </c:pt>
                <c:pt idx="540">
                  <c:v>2.7204899999999999E-3</c:v>
                </c:pt>
                <c:pt idx="541">
                  <c:v>2.7204899999999999E-3</c:v>
                </c:pt>
                <c:pt idx="542">
                  <c:v>2.7204899999999999E-3</c:v>
                </c:pt>
                <c:pt idx="543">
                  <c:v>2.7204899999999999E-3</c:v>
                </c:pt>
                <c:pt idx="544">
                  <c:v>2.7204899999999999E-3</c:v>
                </c:pt>
                <c:pt idx="545">
                  <c:v>2.7204899999999999E-3</c:v>
                </c:pt>
                <c:pt idx="546">
                  <c:v>2.7204899999999999E-3</c:v>
                </c:pt>
                <c:pt idx="547">
                  <c:v>-2.1005599999999999E-2</c:v>
                </c:pt>
                <c:pt idx="548">
                  <c:v>2.7204899999999999E-3</c:v>
                </c:pt>
                <c:pt idx="549">
                  <c:v>2.7204899999999999E-3</c:v>
                </c:pt>
                <c:pt idx="550">
                  <c:v>2.7204899999999999E-3</c:v>
                </c:pt>
                <c:pt idx="551">
                  <c:v>2.7204899999999999E-3</c:v>
                </c:pt>
                <c:pt idx="552">
                  <c:v>2.7204899999999999E-3</c:v>
                </c:pt>
                <c:pt idx="553">
                  <c:v>2.7204899999999999E-3</c:v>
                </c:pt>
                <c:pt idx="554">
                  <c:v>2.7204899999999999E-3</c:v>
                </c:pt>
                <c:pt idx="555">
                  <c:v>2.7204899999999999E-3</c:v>
                </c:pt>
                <c:pt idx="556">
                  <c:v>2.7204899999999999E-3</c:v>
                </c:pt>
                <c:pt idx="557">
                  <c:v>2.7204899999999999E-3</c:v>
                </c:pt>
                <c:pt idx="558">
                  <c:v>2.7204899999999999E-3</c:v>
                </c:pt>
                <c:pt idx="559">
                  <c:v>2.7204899999999999E-3</c:v>
                </c:pt>
                <c:pt idx="560">
                  <c:v>-2.1005599999999999E-2</c:v>
                </c:pt>
                <c:pt idx="561">
                  <c:v>2.7204899999999999E-3</c:v>
                </c:pt>
                <c:pt idx="562">
                  <c:v>2.7204899999999999E-3</c:v>
                </c:pt>
                <c:pt idx="563">
                  <c:v>2.7204899999999999E-3</c:v>
                </c:pt>
                <c:pt idx="564">
                  <c:v>2.7204899999999999E-3</c:v>
                </c:pt>
                <c:pt idx="565">
                  <c:v>2.7204899999999999E-3</c:v>
                </c:pt>
                <c:pt idx="566">
                  <c:v>2.7204899999999999E-3</c:v>
                </c:pt>
                <c:pt idx="567">
                  <c:v>2.7204899999999999E-3</c:v>
                </c:pt>
                <c:pt idx="568">
                  <c:v>2.7204899999999999E-3</c:v>
                </c:pt>
                <c:pt idx="569">
                  <c:v>2.7204899999999999E-3</c:v>
                </c:pt>
                <c:pt idx="570">
                  <c:v>2.7204899999999999E-3</c:v>
                </c:pt>
                <c:pt idx="571">
                  <c:v>2.7204899999999999E-3</c:v>
                </c:pt>
                <c:pt idx="572">
                  <c:v>2.7204899999999999E-3</c:v>
                </c:pt>
                <c:pt idx="573">
                  <c:v>2.7204899999999999E-3</c:v>
                </c:pt>
                <c:pt idx="574">
                  <c:v>2.7204899999999999E-3</c:v>
                </c:pt>
                <c:pt idx="575">
                  <c:v>2.7204899999999999E-3</c:v>
                </c:pt>
                <c:pt idx="576">
                  <c:v>2.7204899999999999E-3</c:v>
                </c:pt>
                <c:pt idx="577">
                  <c:v>2.7204899999999999E-3</c:v>
                </c:pt>
                <c:pt idx="578">
                  <c:v>2.7204899999999999E-3</c:v>
                </c:pt>
                <c:pt idx="579">
                  <c:v>2.7204899999999999E-3</c:v>
                </c:pt>
                <c:pt idx="580">
                  <c:v>2.7204899999999999E-3</c:v>
                </c:pt>
                <c:pt idx="581">
                  <c:v>2.7204899999999999E-3</c:v>
                </c:pt>
                <c:pt idx="582">
                  <c:v>2.7204899999999999E-3</c:v>
                </c:pt>
                <c:pt idx="583">
                  <c:v>2.7204899999999999E-3</c:v>
                </c:pt>
                <c:pt idx="584">
                  <c:v>2.7204899999999999E-3</c:v>
                </c:pt>
                <c:pt idx="585">
                  <c:v>2.7204899999999999E-3</c:v>
                </c:pt>
                <c:pt idx="586">
                  <c:v>2.7204899999999999E-3</c:v>
                </c:pt>
                <c:pt idx="587">
                  <c:v>2.7204899999999999E-3</c:v>
                </c:pt>
                <c:pt idx="588">
                  <c:v>2.7204899999999999E-3</c:v>
                </c:pt>
                <c:pt idx="589">
                  <c:v>2.7204899999999999E-3</c:v>
                </c:pt>
                <c:pt idx="590">
                  <c:v>2.7204899999999999E-3</c:v>
                </c:pt>
                <c:pt idx="591">
                  <c:v>2.7204899999999999E-3</c:v>
                </c:pt>
                <c:pt idx="592">
                  <c:v>2.7204899999999999E-3</c:v>
                </c:pt>
                <c:pt idx="593">
                  <c:v>2.7204899999999999E-3</c:v>
                </c:pt>
                <c:pt idx="594">
                  <c:v>2.7204899999999999E-3</c:v>
                </c:pt>
                <c:pt idx="595">
                  <c:v>2.7204899999999999E-3</c:v>
                </c:pt>
                <c:pt idx="596">
                  <c:v>2.7204899999999999E-3</c:v>
                </c:pt>
                <c:pt idx="597">
                  <c:v>2.7204899999999999E-3</c:v>
                </c:pt>
                <c:pt idx="598">
                  <c:v>-2.1005599999999999E-2</c:v>
                </c:pt>
                <c:pt idx="599">
                  <c:v>2.7204899999999999E-3</c:v>
                </c:pt>
                <c:pt idx="600">
                  <c:v>2.7204899999999999E-3</c:v>
                </c:pt>
                <c:pt idx="601">
                  <c:v>2.7204899999999999E-3</c:v>
                </c:pt>
                <c:pt idx="602">
                  <c:v>2.7204899999999999E-3</c:v>
                </c:pt>
                <c:pt idx="603">
                  <c:v>2.7204899999999999E-3</c:v>
                </c:pt>
                <c:pt idx="604">
                  <c:v>2.7204899999999999E-3</c:v>
                </c:pt>
                <c:pt idx="605">
                  <c:v>2.7204899999999999E-3</c:v>
                </c:pt>
                <c:pt idx="606">
                  <c:v>2.7204899999999999E-3</c:v>
                </c:pt>
                <c:pt idx="607">
                  <c:v>2.7204899999999999E-3</c:v>
                </c:pt>
                <c:pt idx="608">
                  <c:v>2.7204899999999999E-3</c:v>
                </c:pt>
                <c:pt idx="609">
                  <c:v>2.7204899999999999E-3</c:v>
                </c:pt>
                <c:pt idx="610">
                  <c:v>2.7204899999999999E-3</c:v>
                </c:pt>
                <c:pt idx="611">
                  <c:v>2.7204899999999999E-3</c:v>
                </c:pt>
                <c:pt idx="612">
                  <c:v>2.7204899999999999E-3</c:v>
                </c:pt>
                <c:pt idx="613">
                  <c:v>2.7204899999999999E-3</c:v>
                </c:pt>
                <c:pt idx="614">
                  <c:v>2.7204899999999999E-3</c:v>
                </c:pt>
                <c:pt idx="615">
                  <c:v>2.7204899999999999E-3</c:v>
                </c:pt>
                <c:pt idx="616">
                  <c:v>2.7204899999999999E-3</c:v>
                </c:pt>
                <c:pt idx="617">
                  <c:v>2.7204899999999999E-3</c:v>
                </c:pt>
                <c:pt idx="618">
                  <c:v>2.7204899999999999E-3</c:v>
                </c:pt>
                <c:pt idx="619">
                  <c:v>2.7204899999999999E-3</c:v>
                </c:pt>
                <c:pt idx="620">
                  <c:v>2.7204899999999999E-3</c:v>
                </c:pt>
                <c:pt idx="621">
                  <c:v>2.7204899999999999E-3</c:v>
                </c:pt>
                <c:pt idx="622">
                  <c:v>2.7204899999999999E-3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2.7204899999999999E-3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-2.1005599999999999E-2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-2.1005599999999999E-2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-2.1005599999999999E-2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-2.1005599999999999E-2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-2.1005599999999999E-2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-2.1005599999999999E-2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BE5-A925-F6E7F9B9E620}"/>
            </c:ext>
          </c:extLst>
        </c:ser>
        <c:ser>
          <c:idx val="2"/>
          <c:order val="2"/>
          <c:tx>
            <c:strRef>
              <c:f>Blad1!$T$1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Blad1!$U$1:$U$1001</c:f>
              <c:numCache>
                <c:formatCode>General</c:formatCode>
                <c:ptCount val="1001"/>
                <c:pt idx="1">
                  <c:v>0</c:v>
                </c:pt>
                <c:pt idx="2">
                  <c:v>-8.6316599999999983</c:v>
                </c:pt>
                <c:pt idx="3">
                  <c:v>-16.851460000000003</c:v>
                </c:pt>
                <c:pt idx="4">
                  <c:v>-25.466660000000005</c:v>
                </c:pt>
                <c:pt idx="5">
                  <c:v>-33.900660000000002</c:v>
                </c:pt>
                <c:pt idx="6">
                  <c:v>-42.614660000000001</c:v>
                </c:pt>
                <c:pt idx="7">
                  <c:v>-51.065159999999999</c:v>
                </c:pt>
                <c:pt idx="8">
                  <c:v>-59.59796</c:v>
                </c:pt>
                <c:pt idx="9">
                  <c:v>-67.99906</c:v>
                </c:pt>
                <c:pt idx="10">
                  <c:v>-76.564760000000007</c:v>
                </c:pt>
                <c:pt idx="11">
                  <c:v>-84.982259999999997</c:v>
                </c:pt>
                <c:pt idx="12">
                  <c:v>-93.613759999999999</c:v>
                </c:pt>
                <c:pt idx="13">
                  <c:v>-102.04776</c:v>
                </c:pt>
                <c:pt idx="14">
                  <c:v>-110.54776</c:v>
                </c:pt>
                <c:pt idx="15">
                  <c:v>-119.08076</c:v>
                </c:pt>
                <c:pt idx="16">
                  <c:v>-127.58076000000001</c:v>
                </c:pt>
                <c:pt idx="17">
                  <c:v>-136.06375999999997</c:v>
                </c:pt>
                <c:pt idx="18">
                  <c:v>-144.59675999999999</c:v>
                </c:pt>
                <c:pt idx="19">
                  <c:v>-153.06375999999997</c:v>
                </c:pt>
                <c:pt idx="20">
                  <c:v>-161.57975999999999</c:v>
                </c:pt>
                <c:pt idx="21">
                  <c:v>-170.12975999999998</c:v>
                </c:pt>
                <c:pt idx="22">
                  <c:v>-178.59575999999998</c:v>
                </c:pt>
                <c:pt idx="23">
                  <c:v>-187.09575999999998</c:v>
                </c:pt>
                <c:pt idx="24">
                  <c:v>-195.62876</c:v>
                </c:pt>
                <c:pt idx="25">
                  <c:v>-204.12876</c:v>
                </c:pt>
                <c:pt idx="26">
                  <c:v>-212.59575999999998</c:v>
                </c:pt>
                <c:pt idx="27">
                  <c:v>-221.07875999999999</c:v>
                </c:pt>
                <c:pt idx="28">
                  <c:v>-229.61175999999998</c:v>
                </c:pt>
                <c:pt idx="29">
                  <c:v>-238.12876</c:v>
                </c:pt>
                <c:pt idx="30">
                  <c:v>-246.56276</c:v>
                </c:pt>
                <c:pt idx="31">
                  <c:v>-255.09476000000001</c:v>
                </c:pt>
                <c:pt idx="32">
                  <c:v>-263.57875999999999</c:v>
                </c:pt>
                <c:pt idx="33">
                  <c:v>-272.14475999999996</c:v>
                </c:pt>
                <c:pt idx="34">
                  <c:v>-280.61075999999997</c:v>
                </c:pt>
                <c:pt idx="35">
                  <c:v>-289.07776000000001</c:v>
                </c:pt>
                <c:pt idx="36">
                  <c:v>-297.59476000000001</c:v>
                </c:pt>
                <c:pt idx="37">
                  <c:v>-306.14375999999999</c:v>
                </c:pt>
                <c:pt idx="38">
                  <c:v>-314.62675999999999</c:v>
                </c:pt>
                <c:pt idx="39">
                  <c:v>-323.09375999999997</c:v>
                </c:pt>
                <c:pt idx="40">
                  <c:v>-331.56075999999996</c:v>
                </c:pt>
                <c:pt idx="41">
                  <c:v>-340.09375999999997</c:v>
                </c:pt>
                <c:pt idx="42">
                  <c:v>-348.59375999999997</c:v>
                </c:pt>
                <c:pt idx="43">
                  <c:v>-357.06075999999996</c:v>
                </c:pt>
                <c:pt idx="44">
                  <c:v>-365.57675999999998</c:v>
                </c:pt>
                <c:pt idx="45">
                  <c:v>-374.12675999999999</c:v>
                </c:pt>
                <c:pt idx="46">
                  <c:v>-382.62576000000001</c:v>
                </c:pt>
                <c:pt idx="47">
                  <c:v>-391.04375999999996</c:v>
                </c:pt>
                <c:pt idx="48">
                  <c:v>-399.57675999999998</c:v>
                </c:pt>
                <c:pt idx="49">
                  <c:v>-408.05975999999998</c:v>
                </c:pt>
                <c:pt idx="50">
                  <c:v>-416.59276</c:v>
                </c:pt>
                <c:pt idx="51">
                  <c:v>-425.02675999999997</c:v>
                </c:pt>
                <c:pt idx="52">
                  <c:v>-433.62576000000001</c:v>
                </c:pt>
                <c:pt idx="53">
                  <c:v>-442.02675999999997</c:v>
                </c:pt>
                <c:pt idx="54">
                  <c:v>-450.60875999999996</c:v>
                </c:pt>
                <c:pt idx="55">
                  <c:v>-458.97676000000001</c:v>
                </c:pt>
                <c:pt idx="56">
                  <c:v>-467.57576</c:v>
                </c:pt>
                <c:pt idx="57">
                  <c:v>-476.07576</c:v>
                </c:pt>
                <c:pt idx="58">
                  <c:v>-484.57576</c:v>
                </c:pt>
                <c:pt idx="59">
                  <c:v>-493.07475999999997</c:v>
                </c:pt>
                <c:pt idx="60">
                  <c:v>-501.60775999999998</c:v>
                </c:pt>
                <c:pt idx="61">
                  <c:v>-510.12475999999998</c:v>
                </c:pt>
                <c:pt idx="62">
                  <c:v>-518.6077600000001</c:v>
                </c:pt>
                <c:pt idx="63">
                  <c:v>-527.1077600000001</c:v>
                </c:pt>
                <c:pt idx="64">
                  <c:v>-535.57476000000008</c:v>
                </c:pt>
                <c:pt idx="65">
                  <c:v>-544.1077600000001</c:v>
                </c:pt>
                <c:pt idx="66">
                  <c:v>-552.63976000000002</c:v>
                </c:pt>
                <c:pt idx="67">
                  <c:v>-561.13976000000002</c:v>
                </c:pt>
                <c:pt idx="68">
                  <c:v>-569.57375999999999</c:v>
                </c:pt>
                <c:pt idx="69">
                  <c:v>-578.13976000000002</c:v>
                </c:pt>
                <c:pt idx="70">
                  <c:v>-586.68876</c:v>
                </c:pt>
                <c:pt idx="71">
                  <c:v>-595.07375999999999</c:v>
                </c:pt>
                <c:pt idx="72">
                  <c:v>-603.52376000000004</c:v>
                </c:pt>
                <c:pt idx="73">
                  <c:v>-612.04076000000009</c:v>
                </c:pt>
                <c:pt idx="74">
                  <c:v>-620.50776000000008</c:v>
                </c:pt>
                <c:pt idx="75">
                  <c:v>-629.02376000000004</c:v>
                </c:pt>
                <c:pt idx="76">
                  <c:v>-637.47376000000008</c:v>
                </c:pt>
                <c:pt idx="77">
                  <c:v>-646.05676000000005</c:v>
                </c:pt>
                <c:pt idx="78">
                  <c:v>-654.5067600000001</c:v>
                </c:pt>
                <c:pt idx="79">
                  <c:v>-663.03976</c:v>
                </c:pt>
                <c:pt idx="80">
                  <c:v>-671.39176000000009</c:v>
                </c:pt>
                <c:pt idx="81">
                  <c:v>-679.97376000000008</c:v>
                </c:pt>
                <c:pt idx="82">
                  <c:v>-688.47376000000008</c:v>
                </c:pt>
                <c:pt idx="83">
                  <c:v>-697.0067600000001</c:v>
                </c:pt>
                <c:pt idx="84">
                  <c:v>-705.48976000000005</c:v>
                </c:pt>
                <c:pt idx="85">
                  <c:v>-714.02276000000006</c:v>
                </c:pt>
                <c:pt idx="86">
                  <c:v>-722.47275999999999</c:v>
                </c:pt>
                <c:pt idx="87">
                  <c:v>-731.05475999999999</c:v>
                </c:pt>
                <c:pt idx="88">
                  <c:v>-739.52176000000009</c:v>
                </c:pt>
                <c:pt idx="89">
                  <c:v>-748.02176000000009</c:v>
                </c:pt>
                <c:pt idx="90">
                  <c:v>-756.38976000000002</c:v>
                </c:pt>
                <c:pt idx="91">
                  <c:v>-765.00576000000001</c:v>
                </c:pt>
                <c:pt idx="92">
                  <c:v>-773.40676000000008</c:v>
                </c:pt>
                <c:pt idx="93">
                  <c:v>-781.90676000000008</c:v>
                </c:pt>
                <c:pt idx="94">
                  <c:v>-790.47176000000002</c:v>
                </c:pt>
                <c:pt idx="95">
                  <c:v>-798.95576000000005</c:v>
                </c:pt>
                <c:pt idx="96">
                  <c:v>-807.50476000000003</c:v>
                </c:pt>
                <c:pt idx="97">
                  <c:v>-815.9057600000001</c:v>
                </c:pt>
                <c:pt idx="98">
                  <c:v>-824.47176000000002</c:v>
                </c:pt>
                <c:pt idx="99">
                  <c:v>-833.05376000000001</c:v>
                </c:pt>
                <c:pt idx="100">
                  <c:v>-841.43876</c:v>
                </c:pt>
                <c:pt idx="101">
                  <c:v>-849.93776000000003</c:v>
                </c:pt>
                <c:pt idx="102">
                  <c:v>-858.45476000000008</c:v>
                </c:pt>
                <c:pt idx="103">
                  <c:v>-867.03676000000007</c:v>
                </c:pt>
                <c:pt idx="104">
                  <c:v>-875.60275999999999</c:v>
                </c:pt>
                <c:pt idx="105">
                  <c:v>-884.06976000000009</c:v>
                </c:pt>
                <c:pt idx="106">
                  <c:v>-892.63576</c:v>
                </c:pt>
                <c:pt idx="107">
                  <c:v>-901.06876</c:v>
                </c:pt>
                <c:pt idx="108">
                  <c:v>-909.58576000000005</c:v>
                </c:pt>
                <c:pt idx="109">
                  <c:v>-918.05276000000003</c:v>
                </c:pt>
                <c:pt idx="110">
                  <c:v>-926.51976000000002</c:v>
                </c:pt>
                <c:pt idx="111">
                  <c:v>-935.13476000000003</c:v>
                </c:pt>
                <c:pt idx="112">
                  <c:v>-943.65075999999999</c:v>
                </c:pt>
                <c:pt idx="113">
                  <c:v>-952.13476000000003</c:v>
                </c:pt>
                <c:pt idx="114">
                  <c:v>-960.61776000000009</c:v>
                </c:pt>
                <c:pt idx="115">
                  <c:v>-969.18376000000001</c:v>
                </c:pt>
                <c:pt idx="116">
                  <c:v>-977.63376000000005</c:v>
                </c:pt>
                <c:pt idx="117">
                  <c:v>-986.08476000000007</c:v>
                </c:pt>
                <c:pt idx="118">
                  <c:v>-994.56776000000002</c:v>
                </c:pt>
                <c:pt idx="119">
                  <c:v>-1003.1377600000001</c:v>
                </c:pt>
                <c:pt idx="120">
                  <c:v>-1011.66776</c:v>
                </c:pt>
                <c:pt idx="121">
                  <c:v>-1020.16776</c:v>
                </c:pt>
                <c:pt idx="122">
                  <c:v>-1028.5877600000001</c:v>
                </c:pt>
                <c:pt idx="123">
                  <c:v>-1037.1477600000001</c:v>
                </c:pt>
                <c:pt idx="124">
                  <c:v>-1045.6477600000001</c:v>
                </c:pt>
                <c:pt idx="125">
                  <c:v>-1054.1477600000001</c:v>
                </c:pt>
                <c:pt idx="126">
                  <c:v>-1062.5977600000001</c:v>
                </c:pt>
                <c:pt idx="127">
                  <c:v>-1071.1277600000001</c:v>
                </c:pt>
                <c:pt idx="128">
                  <c:v>-1079.5977600000001</c:v>
                </c:pt>
                <c:pt idx="129">
                  <c:v>-1088.17776</c:v>
                </c:pt>
                <c:pt idx="130">
                  <c:v>-1096.5877600000001</c:v>
                </c:pt>
                <c:pt idx="131">
                  <c:v>-1105.17776</c:v>
                </c:pt>
                <c:pt idx="132">
                  <c:v>-1113.5777600000001</c:v>
                </c:pt>
                <c:pt idx="133">
                  <c:v>-1122.22776</c:v>
                </c:pt>
                <c:pt idx="134">
                  <c:v>-1130.6177600000001</c:v>
                </c:pt>
                <c:pt idx="135">
                  <c:v>-1139.1477600000001</c:v>
                </c:pt>
                <c:pt idx="136">
                  <c:v>-1147.5977600000001</c:v>
                </c:pt>
                <c:pt idx="137">
                  <c:v>-1156.1277600000001</c:v>
                </c:pt>
                <c:pt idx="138">
                  <c:v>-1164.6177600000001</c:v>
                </c:pt>
                <c:pt idx="139">
                  <c:v>-1173.1177600000001</c:v>
                </c:pt>
                <c:pt idx="140">
                  <c:v>-1181.5777600000001</c:v>
                </c:pt>
                <c:pt idx="141">
                  <c:v>-1190.1277600000001</c:v>
                </c:pt>
                <c:pt idx="142">
                  <c:v>-1198.5677600000001</c:v>
                </c:pt>
                <c:pt idx="143">
                  <c:v>-1207.0977600000001</c:v>
                </c:pt>
                <c:pt idx="144">
                  <c:v>-1215.6477600000001</c:v>
                </c:pt>
                <c:pt idx="145">
                  <c:v>-1224.0777600000001</c:v>
                </c:pt>
                <c:pt idx="146">
                  <c:v>-1232.6177600000001</c:v>
                </c:pt>
                <c:pt idx="147">
                  <c:v>-1241.1477600000001</c:v>
                </c:pt>
                <c:pt idx="148">
                  <c:v>-1249.6177600000001</c:v>
                </c:pt>
                <c:pt idx="149">
                  <c:v>-1258.0777600000001</c:v>
                </c:pt>
                <c:pt idx="150">
                  <c:v>-1266.6177600000001</c:v>
                </c:pt>
                <c:pt idx="151">
                  <c:v>-1275.0777600000001</c:v>
                </c:pt>
                <c:pt idx="152">
                  <c:v>-1283.6477600000001</c:v>
                </c:pt>
                <c:pt idx="153">
                  <c:v>-1292.0677600000001</c:v>
                </c:pt>
                <c:pt idx="154">
                  <c:v>-1300.5977600000001</c:v>
                </c:pt>
                <c:pt idx="155">
                  <c:v>-1309.0777600000001</c:v>
                </c:pt>
                <c:pt idx="156">
                  <c:v>-1317.6477600000001</c:v>
                </c:pt>
                <c:pt idx="157">
                  <c:v>-1326.0777600000001</c:v>
                </c:pt>
                <c:pt idx="158">
                  <c:v>-1334.5977600000001</c:v>
                </c:pt>
                <c:pt idx="159">
                  <c:v>-1343.0677600000001</c:v>
                </c:pt>
                <c:pt idx="160">
                  <c:v>-1351.6477600000001</c:v>
                </c:pt>
                <c:pt idx="161">
                  <c:v>-1360.0577600000001</c:v>
                </c:pt>
                <c:pt idx="162">
                  <c:v>-1368.5777600000001</c:v>
                </c:pt>
                <c:pt idx="163">
                  <c:v>-1377.0477600000002</c:v>
                </c:pt>
                <c:pt idx="164">
                  <c:v>-1385.6277600000001</c:v>
                </c:pt>
                <c:pt idx="165">
                  <c:v>-1394.0977600000001</c:v>
                </c:pt>
                <c:pt idx="166">
                  <c:v>-1402.5777600000001</c:v>
                </c:pt>
                <c:pt idx="167">
                  <c:v>-1411.0477600000002</c:v>
                </c:pt>
                <c:pt idx="168">
                  <c:v>-1419.5777600000001</c:v>
                </c:pt>
                <c:pt idx="169">
                  <c:v>-1428.0577600000001</c:v>
                </c:pt>
                <c:pt idx="170">
                  <c:v>-1436.5777600000001</c:v>
                </c:pt>
                <c:pt idx="171">
                  <c:v>-1445.0777600000001</c:v>
                </c:pt>
                <c:pt idx="172">
                  <c:v>-1453.5777600000001</c:v>
                </c:pt>
                <c:pt idx="173">
                  <c:v>-1462.0777600000001</c:v>
                </c:pt>
                <c:pt idx="174">
                  <c:v>-1470.6077600000001</c:v>
                </c:pt>
                <c:pt idx="175">
                  <c:v>-1479.0777600000001</c:v>
                </c:pt>
                <c:pt idx="176">
                  <c:v>-1487.5477600000002</c:v>
                </c:pt>
                <c:pt idx="177">
                  <c:v>-1496.0977600000001</c:v>
                </c:pt>
                <c:pt idx="178">
                  <c:v>-1504.5777600000001</c:v>
                </c:pt>
                <c:pt idx="179">
                  <c:v>-1513.0777600000001</c:v>
                </c:pt>
                <c:pt idx="180">
                  <c:v>-1521.5577600000001</c:v>
                </c:pt>
                <c:pt idx="181">
                  <c:v>-1530.0577600000001</c:v>
                </c:pt>
                <c:pt idx="182">
                  <c:v>-1538.5477600000002</c:v>
                </c:pt>
                <c:pt idx="183">
                  <c:v>-1547.0577600000001</c:v>
                </c:pt>
                <c:pt idx="184">
                  <c:v>-1555.5277599999999</c:v>
                </c:pt>
                <c:pt idx="185">
                  <c:v>-1563.99776</c:v>
                </c:pt>
                <c:pt idx="186">
                  <c:v>-1572.5477600000002</c:v>
                </c:pt>
                <c:pt idx="187">
                  <c:v>-1581.0877600000001</c:v>
                </c:pt>
                <c:pt idx="188">
                  <c:v>-1589.5477600000002</c:v>
                </c:pt>
                <c:pt idx="189">
                  <c:v>-1598.00776</c:v>
                </c:pt>
                <c:pt idx="190">
                  <c:v>-1606.45776</c:v>
                </c:pt>
                <c:pt idx="191">
                  <c:v>-1614.95776</c:v>
                </c:pt>
                <c:pt idx="192">
                  <c:v>-1623.5577600000001</c:v>
                </c:pt>
                <c:pt idx="193">
                  <c:v>-1631.97776</c:v>
                </c:pt>
                <c:pt idx="194">
                  <c:v>-1640.50776</c:v>
                </c:pt>
                <c:pt idx="195">
                  <c:v>-1648.92776</c:v>
                </c:pt>
                <c:pt idx="196">
                  <c:v>-1657.5777600000001</c:v>
                </c:pt>
                <c:pt idx="197">
                  <c:v>-1666.00776</c:v>
                </c:pt>
                <c:pt idx="198">
                  <c:v>-1674.47776</c:v>
                </c:pt>
                <c:pt idx="199">
                  <c:v>-1682.93776</c:v>
                </c:pt>
                <c:pt idx="200">
                  <c:v>-1691.5277599999999</c:v>
                </c:pt>
                <c:pt idx="201">
                  <c:v>-1699.95776</c:v>
                </c:pt>
                <c:pt idx="202">
                  <c:v>-1708.48776</c:v>
                </c:pt>
                <c:pt idx="203">
                  <c:v>-1716.93776</c:v>
                </c:pt>
                <c:pt idx="204">
                  <c:v>-1725.6277600000001</c:v>
                </c:pt>
                <c:pt idx="205">
                  <c:v>-1733.93776</c:v>
                </c:pt>
                <c:pt idx="206">
                  <c:v>-1742.48776</c:v>
                </c:pt>
                <c:pt idx="207">
                  <c:v>-1750.95776</c:v>
                </c:pt>
                <c:pt idx="208">
                  <c:v>-1759.50776</c:v>
                </c:pt>
                <c:pt idx="209">
                  <c:v>-1767.98776</c:v>
                </c:pt>
                <c:pt idx="210">
                  <c:v>-1776.43776</c:v>
                </c:pt>
                <c:pt idx="211">
                  <c:v>-1784.97776</c:v>
                </c:pt>
                <c:pt idx="212">
                  <c:v>-1793.47776</c:v>
                </c:pt>
                <c:pt idx="213">
                  <c:v>-1801.98776</c:v>
                </c:pt>
                <c:pt idx="214">
                  <c:v>-1810.5577600000001</c:v>
                </c:pt>
                <c:pt idx="215">
                  <c:v>-1818.9077600000001</c:v>
                </c:pt>
                <c:pt idx="216">
                  <c:v>-1827.45776</c:v>
                </c:pt>
                <c:pt idx="217">
                  <c:v>-1835.95776</c:v>
                </c:pt>
                <c:pt idx="218">
                  <c:v>-1844.47776</c:v>
                </c:pt>
                <c:pt idx="219">
                  <c:v>-1853.0377599999999</c:v>
                </c:pt>
                <c:pt idx="220">
                  <c:v>-1861.5577600000001</c:v>
                </c:pt>
                <c:pt idx="221">
                  <c:v>-1870.01776</c:v>
                </c:pt>
                <c:pt idx="222">
                  <c:v>-1878.4077600000001</c:v>
                </c:pt>
                <c:pt idx="223">
                  <c:v>-1886.98776</c:v>
                </c:pt>
                <c:pt idx="224">
                  <c:v>-1895.46776</c:v>
                </c:pt>
                <c:pt idx="225">
                  <c:v>-1903.98776</c:v>
                </c:pt>
                <c:pt idx="226">
                  <c:v>-1912.48776</c:v>
                </c:pt>
                <c:pt idx="227">
                  <c:v>-1921.01776</c:v>
                </c:pt>
                <c:pt idx="228">
                  <c:v>-1929.51776</c:v>
                </c:pt>
                <c:pt idx="229">
                  <c:v>-1938.0877600000001</c:v>
                </c:pt>
                <c:pt idx="230">
                  <c:v>-1946.5677600000001</c:v>
                </c:pt>
                <c:pt idx="231">
                  <c:v>-1955.0677600000001</c:v>
                </c:pt>
                <c:pt idx="232">
                  <c:v>-1963.5677600000001</c:v>
                </c:pt>
                <c:pt idx="233">
                  <c:v>-1972.1077600000001</c:v>
                </c:pt>
                <c:pt idx="234">
                  <c:v>-1980.6077600000001</c:v>
                </c:pt>
                <c:pt idx="235">
                  <c:v>-1989.0877600000001</c:v>
                </c:pt>
                <c:pt idx="236">
                  <c:v>-1997.6377600000001</c:v>
                </c:pt>
                <c:pt idx="237">
                  <c:v>-2006.16776</c:v>
                </c:pt>
                <c:pt idx="238">
                  <c:v>-2014.68776</c:v>
                </c:pt>
                <c:pt idx="239">
                  <c:v>-2023.0977600000001</c:v>
                </c:pt>
                <c:pt idx="240">
                  <c:v>-2031.6377600000001</c:v>
                </c:pt>
                <c:pt idx="241">
                  <c:v>-2040.16776</c:v>
                </c:pt>
                <c:pt idx="242">
                  <c:v>-2048.6377599999996</c:v>
                </c:pt>
                <c:pt idx="243">
                  <c:v>-2057.1177599999996</c:v>
                </c:pt>
                <c:pt idx="244">
                  <c:v>-2065.5477599999999</c:v>
                </c:pt>
                <c:pt idx="245">
                  <c:v>-2074.0977599999997</c:v>
                </c:pt>
                <c:pt idx="246">
                  <c:v>-2082.6677599999998</c:v>
                </c:pt>
                <c:pt idx="247">
                  <c:v>-2091.0877599999999</c:v>
                </c:pt>
                <c:pt idx="248">
                  <c:v>-2099.6177599999996</c:v>
                </c:pt>
                <c:pt idx="249">
                  <c:v>-2108.0977599999997</c:v>
                </c:pt>
                <c:pt idx="250">
                  <c:v>-2116.6477599999998</c:v>
                </c:pt>
                <c:pt idx="251">
                  <c:v>-2125.0977599999997</c:v>
                </c:pt>
                <c:pt idx="252">
                  <c:v>-2133.6377599999996</c:v>
                </c:pt>
                <c:pt idx="253">
                  <c:v>-2142.1177599999996</c:v>
                </c:pt>
                <c:pt idx="254">
                  <c:v>-2150.6677599999998</c:v>
                </c:pt>
                <c:pt idx="255">
                  <c:v>-2159.0177599999997</c:v>
                </c:pt>
                <c:pt idx="256">
                  <c:v>-2167.5677599999999</c:v>
                </c:pt>
                <c:pt idx="257">
                  <c:v>-2176.0677599999999</c:v>
                </c:pt>
                <c:pt idx="258">
                  <c:v>-2184.6677599999998</c:v>
                </c:pt>
                <c:pt idx="259">
                  <c:v>-2193.0677599999999</c:v>
                </c:pt>
                <c:pt idx="260">
                  <c:v>-2201.5977599999997</c:v>
                </c:pt>
                <c:pt idx="261">
                  <c:v>-2210.0677599999999</c:v>
                </c:pt>
                <c:pt idx="262">
                  <c:v>-2218.5977599999997</c:v>
                </c:pt>
                <c:pt idx="263">
                  <c:v>-2227.0677599999999</c:v>
                </c:pt>
                <c:pt idx="264">
                  <c:v>-2235.5877599999999</c:v>
                </c:pt>
                <c:pt idx="265">
                  <c:v>-2244.0777599999997</c:v>
                </c:pt>
                <c:pt idx="266">
                  <c:v>-2252.6277599999999</c:v>
                </c:pt>
                <c:pt idx="267">
                  <c:v>-2261.0477599999999</c:v>
                </c:pt>
                <c:pt idx="268">
                  <c:v>-2269.6177599999996</c:v>
                </c:pt>
                <c:pt idx="269">
                  <c:v>-2278.0677599999999</c:v>
                </c:pt>
                <c:pt idx="270">
                  <c:v>-2286.5777599999997</c:v>
                </c:pt>
                <c:pt idx="271">
                  <c:v>-2295.0777599999997</c:v>
                </c:pt>
                <c:pt idx="272">
                  <c:v>-2303.5777599999997</c:v>
                </c:pt>
                <c:pt idx="273">
                  <c:v>-2312.0477599999999</c:v>
                </c:pt>
                <c:pt idx="274">
                  <c:v>-2320.5977599999997</c:v>
                </c:pt>
                <c:pt idx="275">
                  <c:v>-2329.0977599999997</c:v>
                </c:pt>
                <c:pt idx="276">
                  <c:v>-2337.5477599999999</c:v>
                </c:pt>
                <c:pt idx="277">
                  <c:v>-2346.0777599999997</c:v>
                </c:pt>
                <c:pt idx="278">
                  <c:v>-2354.5477599999999</c:v>
                </c:pt>
                <c:pt idx="279">
                  <c:v>-2363.1277599999999</c:v>
                </c:pt>
                <c:pt idx="280">
                  <c:v>-2371.5277599999999</c:v>
                </c:pt>
                <c:pt idx="281">
                  <c:v>-2380.0677599999999</c:v>
                </c:pt>
                <c:pt idx="282">
                  <c:v>-2388.5677599999999</c:v>
                </c:pt>
                <c:pt idx="283">
                  <c:v>-2397.1177599999996</c:v>
                </c:pt>
                <c:pt idx="284">
                  <c:v>-2405.5177599999997</c:v>
                </c:pt>
                <c:pt idx="285">
                  <c:v>-2414.0777599999997</c:v>
                </c:pt>
                <c:pt idx="286">
                  <c:v>-2422.5177599999997</c:v>
                </c:pt>
                <c:pt idx="287">
                  <c:v>-2431.0777599999997</c:v>
                </c:pt>
                <c:pt idx="288">
                  <c:v>-2439.5777599999997</c:v>
                </c:pt>
                <c:pt idx="289">
                  <c:v>-2448.0977599999997</c:v>
                </c:pt>
                <c:pt idx="290">
                  <c:v>-2456.5477599999999</c:v>
                </c:pt>
                <c:pt idx="291">
                  <c:v>-2465.0677599999999</c:v>
                </c:pt>
                <c:pt idx="292">
                  <c:v>-2473.5777599999997</c:v>
                </c:pt>
                <c:pt idx="293">
                  <c:v>-2482.0477599999999</c:v>
                </c:pt>
                <c:pt idx="294">
                  <c:v>-2490.5477599999999</c:v>
                </c:pt>
                <c:pt idx="295">
                  <c:v>-2499.0777599999997</c:v>
                </c:pt>
                <c:pt idx="296">
                  <c:v>-2507.5777599999997</c:v>
                </c:pt>
                <c:pt idx="297">
                  <c:v>-2516.1277599999999</c:v>
                </c:pt>
                <c:pt idx="298">
                  <c:v>-2524.50776</c:v>
                </c:pt>
                <c:pt idx="299">
                  <c:v>-2533.0477599999999</c:v>
                </c:pt>
                <c:pt idx="300">
                  <c:v>-2541.67776</c:v>
                </c:pt>
                <c:pt idx="301">
                  <c:v>-2550.1077599999999</c:v>
                </c:pt>
                <c:pt idx="302">
                  <c:v>-2558.5577599999997</c:v>
                </c:pt>
                <c:pt idx="303">
                  <c:v>-2567.00776</c:v>
                </c:pt>
                <c:pt idx="304">
                  <c:v>-2575.6277599999999</c:v>
                </c:pt>
                <c:pt idx="305">
                  <c:v>-2584.0577599999997</c:v>
                </c:pt>
                <c:pt idx="306">
                  <c:v>-2592.5477599999999</c:v>
                </c:pt>
                <c:pt idx="307">
                  <c:v>-2601.0277599999999</c:v>
                </c:pt>
                <c:pt idx="308">
                  <c:v>-2609.5277599999999</c:v>
                </c:pt>
                <c:pt idx="309">
                  <c:v>-2618.0477599999999</c:v>
                </c:pt>
                <c:pt idx="310">
                  <c:v>-2626.5277599999999</c:v>
                </c:pt>
                <c:pt idx="311">
                  <c:v>-2634.9777599999998</c:v>
                </c:pt>
                <c:pt idx="312">
                  <c:v>-2643.4977599999997</c:v>
                </c:pt>
                <c:pt idx="313">
                  <c:v>-2651.9977599999997</c:v>
                </c:pt>
                <c:pt idx="314">
                  <c:v>-2660.4577599999998</c:v>
                </c:pt>
                <c:pt idx="315">
                  <c:v>-2668.9077599999996</c:v>
                </c:pt>
                <c:pt idx="316">
                  <c:v>-2677.42776</c:v>
                </c:pt>
                <c:pt idx="317">
                  <c:v>-2685.9777599999998</c:v>
                </c:pt>
                <c:pt idx="318">
                  <c:v>-2694.50776</c:v>
                </c:pt>
                <c:pt idx="319">
                  <c:v>-2703.0777599999997</c:v>
                </c:pt>
                <c:pt idx="320">
                  <c:v>-2711.4777599999998</c:v>
                </c:pt>
                <c:pt idx="321">
                  <c:v>-2720.0277599999999</c:v>
                </c:pt>
                <c:pt idx="322">
                  <c:v>-2728.5377599999997</c:v>
                </c:pt>
                <c:pt idx="323">
                  <c:v>-2736.9977599999997</c:v>
                </c:pt>
                <c:pt idx="324">
                  <c:v>-2745.4977599999997</c:v>
                </c:pt>
                <c:pt idx="325">
                  <c:v>-2753.9577599999998</c:v>
                </c:pt>
                <c:pt idx="326">
                  <c:v>-2762.48776</c:v>
                </c:pt>
                <c:pt idx="327">
                  <c:v>-2771.0377599999997</c:v>
                </c:pt>
                <c:pt idx="328">
                  <c:v>-2779.44776</c:v>
                </c:pt>
                <c:pt idx="329">
                  <c:v>-2787.92776</c:v>
                </c:pt>
                <c:pt idx="330">
                  <c:v>-2796.3977599999998</c:v>
                </c:pt>
                <c:pt idx="331">
                  <c:v>-2804.98776</c:v>
                </c:pt>
                <c:pt idx="332">
                  <c:v>-2813.3077599999997</c:v>
                </c:pt>
                <c:pt idx="333">
                  <c:v>-2821.8777599999999</c:v>
                </c:pt>
                <c:pt idx="334">
                  <c:v>-2830.4377599999998</c:v>
                </c:pt>
                <c:pt idx="335">
                  <c:v>-2838.9577599999998</c:v>
                </c:pt>
                <c:pt idx="336">
                  <c:v>-2847.3777599999999</c:v>
                </c:pt>
                <c:pt idx="337">
                  <c:v>-2855.8877599999996</c:v>
                </c:pt>
                <c:pt idx="338">
                  <c:v>-2864.4777599999998</c:v>
                </c:pt>
                <c:pt idx="339">
                  <c:v>-2872.98776</c:v>
                </c:pt>
                <c:pt idx="340">
                  <c:v>-2881.3277599999997</c:v>
                </c:pt>
                <c:pt idx="341">
                  <c:v>-2889.9577599999998</c:v>
                </c:pt>
                <c:pt idx="342">
                  <c:v>-2898.48776</c:v>
                </c:pt>
                <c:pt idx="343">
                  <c:v>-2907.0877599999999</c:v>
                </c:pt>
                <c:pt idx="344">
                  <c:v>-2915.5277599999999</c:v>
                </c:pt>
                <c:pt idx="345">
                  <c:v>-2924.0877599999999</c:v>
                </c:pt>
                <c:pt idx="346">
                  <c:v>-2932.6177599999996</c:v>
                </c:pt>
                <c:pt idx="347">
                  <c:v>-2941.0877599999999</c:v>
                </c:pt>
                <c:pt idx="348">
                  <c:v>-2949.5577599999997</c:v>
                </c:pt>
                <c:pt idx="349">
                  <c:v>-2958.0877599999999</c:v>
                </c:pt>
                <c:pt idx="350">
                  <c:v>-2966.6077599999999</c:v>
                </c:pt>
                <c:pt idx="351">
                  <c:v>-2975.1677599999998</c:v>
                </c:pt>
                <c:pt idx="352">
                  <c:v>-2983.6177599999996</c:v>
                </c:pt>
                <c:pt idx="353">
                  <c:v>-2992.0677599999999</c:v>
                </c:pt>
                <c:pt idx="354">
                  <c:v>-3000.5877599999999</c:v>
                </c:pt>
                <c:pt idx="355">
                  <c:v>-3009.1177599999996</c:v>
                </c:pt>
                <c:pt idx="356">
                  <c:v>-3017.6177599999996</c:v>
                </c:pt>
                <c:pt idx="357">
                  <c:v>-3026.0577599999997</c:v>
                </c:pt>
                <c:pt idx="358">
                  <c:v>-3034.6377599999996</c:v>
                </c:pt>
                <c:pt idx="359">
                  <c:v>-3043.1077599999999</c:v>
                </c:pt>
                <c:pt idx="360">
                  <c:v>-3051.6877599999998</c:v>
                </c:pt>
                <c:pt idx="361">
                  <c:v>-3060.0577599999997</c:v>
                </c:pt>
                <c:pt idx="362">
                  <c:v>-3068.6177599999996</c:v>
                </c:pt>
                <c:pt idx="363">
                  <c:v>-3077.1377599999996</c:v>
                </c:pt>
                <c:pt idx="364">
                  <c:v>-3085.6877599999998</c:v>
                </c:pt>
                <c:pt idx="365">
                  <c:v>-3094.0577599999997</c:v>
                </c:pt>
                <c:pt idx="366">
                  <c:v>-3102.5877599999999</c:v>
                </c:pt>
                <c:pt idx="367">
                  <c:v>-3111.0877599999999</c:v>
                </c:pt>
                <c:pt idx="368">
                  <c:v>-3119.6677599999998</c:v>
                </c:pt>
                <c:pt idx="369">
                  <c:v>-3128.0677599999999</c:v>
                </c:pt>
                <c:pt idx="370">
                  <c:v>-3136.5877599999999</c:v>
                </c:pt>
                <c:pt idx="371">
                  <c:v>-3145.0577599999997</c:v>
                </c:pt>
                <c:pt idx="372">
                  <c:v>-3153.6177599999996</c:v>
                </c:pt>
                <c:pt idx="373">
                  <c:v>-3162.0577599999997</c:v>
                </c:pt>
                <c:pt idx="374">
                  <c:v>-3170.5977599999997</c:v>
                </c:pt>
                <c:pt idx="375">
                  <c:v>-3179.0677599999999</c:v>
                </c:pt>
                <c:pt idx="376">
                  <c:v>-3187.5977599999997</c:v>
                </c:pt>
                <c:pt idx="377">
                  <c:v>-3196.0877599999999</c:v>
                </c:pt>
                <c:pt idx="378">
                  <c:v>-3204.5677599999999</c:v>
                </c:pt>
                <c:pt idx="379">
                  <c:v>-3213.0477599999999</c:v>
                </c:pt>
                <c:pt idx="380">
                  <c:v>-3221.5977599999997</c:v>
                </c:pt>
                <c:pt idx="381">
                  <c:v>-3230.1177599999996</c:v>
                </c:pt>
                <c:pt idx="382">
                  <c:v>-3238.5177599999997</c:v>
                </c:pt>
                <c:pt idx="383">
                  <c:v>-3247.0877599999999</c:v>
                </c:pt>
                <c:pt idx="384">
                  <c:v>-3255.5377599999997</c:v>
                </c:pt>
                <c:pt idx="385">
                  <c:v>-3264.1377599999996</c:v>
                </c:pt>
                <c:pt idx="386">
                  <c:v>-3272.5177599999997</c:v>
                </c:pt>
                <c:pt idx="387">
                  <c:v>-3281.0877599999999</c:v>
                </c:pt>
                <c:pt idx="388">
                  <c:v>-3289.5177599999997</c:v>
                </c:pt>
                <c:pt idx="389">
                  <c:v>-3298.0977599999997</c:v>
                </c:pt>
                <c:pt idx="390">
                  <c:v>-3306.5477599999999</c:v>
                </c:pt>
                <c:pt idx="391">
                  <c:v>-3315.0477599999999</c:v>
                </c:pt>
                <c:pt idx="392">
                  <c:v>-3323.5677599999999</c:v>
                </c:pt>
                <c:pt idx="393">
                  <c:v>-3332.1177599999996</c:v>
                </c:pt>
                <c:pt idx="394">
                  <c:v>-3340.5877599999999</c:v>
                </c:pt>
                <c:pt idx="395">
                  <c:v>-3349.0877599999999</c:v>
                </c:pt>
                <c:pt idx="396">
                  <c:v>-3357.5477599999999</c:v>
                </c:pt>
                <c:pt idx="397">
                  <c:v>-3366.1177599999996</c:v>
                </c:pt>
                <c:pt idx="398">
                  <c:v>-3374.5777599999997</c:v>
                </c:pt>
                <c:pt idx="399">
                  <c:v>-3383.0377599999997</c:v>
                </c:pt>
                <c:pt idx="400">
                  <c:v>-3391.5677599999999</c:v>
                </c:pt>
                <c:pt idx="401">
                  <c:v>-3400.0777599999997</c:v>
                </c:pt>
                <c:pt idx="402">
                  <c:v>-3408.5777599999997</c:v>
                </c:pt>
                <c:pt idx="403">
                  <c:v>-3417.0177599999997</c:v>
                </c:pt>
                <c:pt idx="404">
                  <c:v>-3425.5677599999999</c:v>
                </c:pt>
                <c:pt idx="405">
                  <c:v>-3434.0477599999999</c:v>
                </c:pt>
                <c:pt idx="406">
                  <c:v>-3442.5977599999997</c:v>
                </c:pt>
                <c:pt idx="407">
                  <c:v>-3451.0477599999999</c:v>
                </c:pt>
                <c:pt idx="408">
                  <c:v>-3459.5777599999997</c:v>
                </c:pt>
                <c:pt idx="409">
                  <c:v>-3468.0277599999999</c:v>
                </c:pt>
                <c:pt idx="410">
                  <c:v>-3476.5977599999997</c:v>
                </c:pt>
                <c:pt idx="411">
                  <c:v>-3484.9977599999997</c:v>
                </c:pt>
                <c:pt idx="412">
                  <c:v>-3493.5677599999999</c:v>
                </c:pt>
                <c:pt idx="413">
                  <c:v>-3502.0177599999997</c:v>
                </c:pt>
                <c:pt idx="414">
                  <c:v>-3510.5977599999997</c:v>
                </c:pt>
                <c:pt idx="415">
                  <c:v>-3519.0777599999997</c:v>
                </c:pt>
                <c:pt idx="416">
                  <c:v>-3527.5277599999999</c:v>
                </c:pt>
                <c:pt idx="417">
                  <c:v>-3536.0177599999997</c:v>
                </c:pt>
                <c:pt idx="418">
                  <c:v>-3544.5477599999999</c:v>
                </c:pt>
                <c:pt idx="419">
                  <c:v>-3553.0977599999997</c:v>
                </c:pt>
                <c:pt idx="420">
                  <c:v>-3561.5677599999999</c:v>
                </c:pt>
                <c:pt idx="421">
                  <c:v>-3570.0477599999999</c:v>
                </c:pt>
                <c:pt idx="422">
                  <c:v>-3578.5677599999999</c:v>
                </c:pt>
                <c:pt idx="423">
                  <c:v>-3587.0977599999997</c:v>
                </c:pt>
                <c:pt idx="424">
                  <c:v>-3595.5677599999999</c:v>
                </c:pt>
                <c:pt idx="425">
                  <c:v>-3603.9977599999997</c:v>
                </c:pt>
                <c:pt idx="426">
                  <c:v>-3612.4777599999998</c:v>
                </c:pt>
                <c:pt idx="427">
                  <c:v>-3621.0577599999997</c:v>
                </c:pt>
                <c:pt idx="428">
                  <c:v>-3629.4977599999997</c:v>
                </c:pt>
                <c:pt idx="429">
                  <c:v>-3637.9977599999997</c:v>
                </c:pt>
                <c:pt idx="430">
                  <c:v>-3646.46776</c:v>
                </c:pt>
                <c:pt idx="431">
                  <c:v>-3655.0477599999999</c:v>
                </c:pt>
                <c:pt idx="432">
                  <c:v>-3663.4977599999997</c:v>
                </c:pt>
                <c:pt idx="433">
                  <c:v>-3671.9177599999998</c:v>
                </c:pt>
                <c:pt idx="434">
                  <c:v>-3680.44776</c:v>
                </c:pt>
                <c:pt idx="435">
                  <c:v>-3688.96776</c:v>
                </c:pt>
                <c:pt idx="436">
                  <c:v>-3697.4577599999998</c:v>
                </c:pt>
                <c:pt idx="437">
                  <c:v>-3705.8977599999998</c:v>
                </c:pt>
                <c:pt idx="438">
                  <c:v>-3714.3777599999999</c:v>
                </c:pt>
                <c:pt idx="439">
                  <c:v>-3722.92776</c:v>
                </c:pt>
                <c:pt idx="440">
                  <c:v>-3731.42776</c:v>
                </c:pt>
                <c:pt idx="441">
                  <c:v>-3739.8977599999998</c:v>
                </c:pt>
                <c:pt idx="442">
                  <c:v>-3748.44776</c:v>
                </c:pt>
                <c:pt idx="443">
                  <c:v>-3756.9777599999998</c:v>
                </c:pt>
                <c:pt idx="444">
                  <c:v>-3765.4777599999998</c:v>
                </c:pt>
                <c:pt idx="445">
                  <c:v>-3773.8277599999997</c:v>
                </c:pt>
                <c:pt idx="446">
                  <c:v>-3782.4777599999998</c:v>
                </c:pt>
                <c:pt idx="447">
                  <c:v>-3790.8977599999998</c:v>
                </c:pt>
                <c:pt idx="448">
                  <c:v>-3799.42776</c:v>
                </c:pt>
                <c:pt idx="449">
                  <c:v>-3807.9077599999996</c:v>
                </c:pt>
                <c:pt idx="450">
                  <c:v>-3816.5577599999997</c:v>
                </c:pt>
                <c:pt idx="451">
                  <c:v>-3824.9977599999997</c:v>
                </c:pt>
                <c:pt idx="452">
                  <c:v>-3833.5277599999999</c:v>
                </c:pt>
                <c:pt idx="453">
                  <c:v>-3841.9577599999998</c:v>
                </c:pt>
                <c:pt idx="454">
                  <c:v>-3850.5477599999999</c:v>
                </c:pt>
                <c:pt idx="455">
                  <c:v>-3858.92776</c:v>
                </c:pt>
                <c:pt idx="456">
                  <c:v>-3867.5777599999997</c:v>
                </c:pt>
                <c:pt idx="457">
                  <c:v>-3876.00776</c:v>
                </c:pt>
                <c:pt idx="458">
                  <c:v>-3884.5577599999997</c:v>
                </c:pt>
                <c:pt idx="459">
                  <c:v>-3892.9577599999998</c:v>
                </c:pt>
                <c:pt idx="460">
                  <c:v>-3901.50776</c:v>
                </c:pt>
                <c:pt idx="461">
                  <c:v>-3910.00776</c:v>
                </c:pt>
                <c:pt idx="462">
                  <c:v>-3918.48776</c:v>
                </c:pt>
                <c:pt idx="463">
                  <c:v>-3926.9777599999998</c:v>
                </c:pt>
                <c:pt idx="464">
                  <c:v>-3935.5577599999997</c:v>
                </c:pt>
                <c:pt idx="465">
                  <c:v>-3944.0277599999999</c:v>
                </c:pt>
                <c:pt idx="466">
                  <c:v>-3952.5777599999997</c:v>
                </c:pt>
                <c:pt idx="467">
                  <c:v>-3960.9577599999998</c:v>
                </c:pt>
                <c:pt idx="468">
                  <c:v>-3969.5777599999997</c:v>
                </c:pt>
                <c:pt idx="469">
                  <c:v>-3978.0377599999997</c:v>
                </c:pt>
                <c:pt idx="470">
                  <c:v>-3986.5777599999997</c:v>
                </c:pt>
                <c:pt idx="471">
                  <c:v>-3995.0777599999997</c:v>
                </c:pt>
                <c:pt idx="472">
                  <c:v>-4003.6077599999999</c:v>
                </c:pt>
                <c:pt idx="473">
                  <c:v>-4012.1077599999999</c:v>
                </c:pt>
                <c:pt idx="474">
                  <c:v>-4020.6077599999999</c:v>
                </c:pt>
                <c:pt idx="475">
                  <c:v>-4029.0577599999997</c:v>
                </c:pt>
                <c:pt idx="476">
                  <c:v>-4037.5877599999999</c:v>
                </c:pt>
                <c:pt idx="477">
                  <c:v>-4046.1177599999996</c:v>
                </c:pt>
                <c:pt idx="478">
                  <c:v>-4054.6377599999996</c:v>
                </c:pt>
                <c:pt idx="479">
                  <c:v>-4063.0577599999997</c:v>
                </c:pt>
                <c:pt idx="480">
                  <c:v>-4071.5877599999999</c:v>
                </c:pt>
                <c:pt idx="481">
                  <c:v>-4080.0877599999999</c:v>
                </c:pt>
                <c:pt idx="482">
                  <c:v>-4088.6077599999994</c:v>
                </c:pt>
                <c:pt idx="483">
                  <c:v>-4097.1077599999999</c:v>
                </c:pt>
                <c:pt idx="484">
                  <c:v>-4105.5377600000002</c:v>
                </c:pt>
                <c:pt idx="485">
                  <c:v>-4114.0677599999999</c:v>
                </c:pt>
                <c:pt idx="486">
                  <c:v>-4122.6577600000001</c:v>
                </c:pt>
                <c:pt idx="487">
                  <c:v>-4131.1177600000001</c:v>
                </c:pt>
                <c:pt idx="488">
                  <c:v>-4139.5677599999999</c:v>
                </c:pt>
                <c:pt idx="489">
                  <c:v>-4148.1377600000005</c:v>
                </c:pt>
                <c:pt idx="490">
                  <c:v>-4156.5577600000006</c:v>
                </c:pt>
                <c:pt idx="491">
                  <c:v>-4165.1377600000005</c:v>
                </c:pt>
                <c:pt idx="492">
                  <c:v>-4173.5577600000006</c:v>
                </c:pt>
                <c:pt idx="493">
                  <c:v>-4182.1177600000001</c:v>
                </c:pt>
                <c:pt idx="494">
                  <c:v>-4190.5377600000002</c:v>
                </c:pt>
                <c:pt idx="495">
                  <c:v>-4199.1577600000001</c:v>
                </c:pt>
                <c:pt idx="496">
                  <c:v>-4207.5077600000004</c:v>
                </c:pt>
                <c:pt idx="497">
                  <c:v>-4216.0877600000003</c:v>
                </c:pt>
                <c:pt idx="498">
                  <c:v>-4224.5177600000006</c:v>
                </c:pt>
                <c:pt idx="499">
                  <c:v>-4233.0677599999999</c:v>
                </c:pt>
                <c:pt idx="500">
                  <c:v>-4241.4677600000005</c:v>
                </c:pt>
                <c:pt idx="501">
                  <c:v>-4250.0177600000006</c:v>
                </c:pt>
                <c:pt idx="502">
                  <c:v>-4258.5077600000004</c:v>
                </c:pt>
                <c:pt idx="503">
                  <c:v>-4267.0677599999999</c:v>
                </c:pt>
                <c:pt idx="504">
                  <c:v>-4275.5677599999999</c:v>
                </c:pt>
                <c:pt idx="505">
                  <c:v>-4284.0577600000006</c:v>
                </c:pt>
                <c:pt idx="506">
                  <c:v>-4292.5377600000002</c:v>
                </c:pt>
                <c:pt idx="507">
                  <c:v>-4301.0677599999999</c:v>
                </c:pt>
                <c:pt idx="508">
                  <c:v>-4309.5677599999999</c:v>
                </c:pt>
                <c:pt idx="509">
                  <c:v>-4318.0877600000003</c:v>
                </c:pt>
                <c:pt idx="510">
                  <c:v>-4326.5477600000004</c:v>
                </c:pt>
                <c:pt idx="511">
                  <c:v>-4335.0177600000006</c:v>
                </c:pt>
                <c:pt idx="512">
                  <c:v>-4343.5977600000006</c:v>
                </c:pt>
                <c:pt idx="513">
                  <c:v>-4352.0177600000006</c:v>
                </c:pt>
                <c:pt idx="514">
                  <c:v>-4360.5477600000004</c:v>
                </c:pt>
                <c:pt idx="515">
                  <c:v>-4368.9977600000002</c:v>
                </c:pt>
                <c:pt idx="516">
                  <c:v>-4377.5977600000006</c:v>
                </c:pt>
                <c:pt idx="517">
                  <c:v>-4386.0177600000006</c:v>
                </c:pt>
                <c:pt idx="518">
                  <c:v>-4394.5877600000003</c:v>
                </c:pt>
                <c:pt idx="519">
                  <c:v>-4403.0177600000006</c:v>
                </c:pt>
                <c:pt idx="520">
                  <c:v>-4411.5877600000003</c:v>
                </c:pt>
                <c:pt idx="521">
                  <c:v>-4419.98776</c:v>
                </c:pt>
                <c:pt idx="522">
                  <c:v>-4428.5877600000003</c:v>
                </c:pt>
                <c:pt idx="523">
                  <c:v>-4437.0377600000002</c:v>
                </c:pt>
                <c:pt idx="524">
                  <c:v>-4445.5677599999999</c:v>
                </c:pt>
                <c:pt idx="525">
                  <c:v>-4454.0177600000006</c:v>
                </c:pt>
                <c:pt idx="526">
                  <c:v>-4462.5477600000004</c:v>
                </c:pt>
                <c:pt idx="527">
                  <c:v>-4471.0477600000004</c:v>
                </c:pt>
                <c:pt idx="528">
                  <c:v>-4479.5377600000002</c:v>
                </c:pt>
                <c:pt idx="529">
                  <c:v>-4488.0477600000004</c:v>
                </c:pt>
                <c:pt idx="530">
                  <c:v>-4496.5477600000004</c:v>
                </c:pt>
                <c:pt idx="531">
                  <c:v>-4505.0477600000004</c:v>
                </c:pt>
                <c:pt idx="532">
                  <c:v>-4513.5377600000002</c:v>
                </c:pt>
                <c:pt idx="533">
                  <c:v>-4522.0477600000004</c:v>
                </c:pt>
                <c:pt idx="534">
                  <c:v>-4530.5177600000006</c:v>
                </c:pt>
                <c:pt idx="535">
                  <c:v>-4539.0477600000004</c:v>
                </c:pt>
                <c:pt idx="536">
                  <c:v>-4547.5677599999999</c:v>
                </c:pt>
                <c:pt idx="537">
                  <c:v>-4556.0977600000006</c:v>
                </c:pt>
                <c:pt idx="538">
                  <c:v>-4564.4977600000002</c:v>
                </c:pt>
                <c:pt idx="539">
                  <c:v>-4573.0477600000004</c:v>
                </c:pt>
                <c:pt idx="540">
                  <c:v>-4581.5477600000004</c:v>
                </c:pt>
                <c:pt idx="541">
                  <c:v>-4590.0677599999999</c:v>
                </c:pt>
                <c:pt idx="542">
                  <c:v>-4598.4777600000007</c:v>
                </c:pt>
                <c:pt idx="543">
                  <c:v>-4606.9677600000005</c:v>
                </c:pt>
                <c:pt idx="544">
                  <c:v>-4615.44776</c:v>
                </c:pt>
                <c:pt idx="545">
                  <c:v>-4623.94776</c:v>
                </c:pt>
                <c:pt idx="546">
                  <c:v>-4632.4177600000003</c:v>
                </c:pt>
                <c:pt idx="547">
                  <c:v>-4640.94776</c:v>
                </c:pt>
                <c:pt idx="548">
                  <c:v>-4649.3977599999998</c:v>
                </c:pt>
                <c:pt idx="549">
                  <c:v>-4657.9277600000005</c:v>
                </c:pt>
                <c:pt idx="550">
                  <c:v>-4666.3977599999998</c:v>
                </c:pt>
                <c:pt idx="551">
                  <c:v>-4674.9677600000005</c:v>
                </c:pt>
                <c:pt idx="552">
                  <c:v>-4683.3977599999998</c:v>
                </c:pt>
                <c:pt idx="553">
                  <c:v>-4691.8777600000003</c:v>
                </c:pt>
                <c:pt idx="554">
                  <c:v>-4700.44776</c:v>
                </c:pt>
                <c:pt idx="555">
                  <c:v>-4708.94776</c:v>
                </c:pt>
                <c:pt idx="556">
                  <c:v>-4717.4677600000005</c:v>
                </c:pt>
                <c:pt idx="557">
                  <c:v>-4726.0177600000006</c:v>
                </c:pt>
                <c:pt idx="558">
                  <c:v>-4734.5777600000001</c:v>
                </c:pt>
                <c:pt idx="559">
                  <c:v>-4743.0477600000004</c:v>
                </c:pt>
                <c:pt idx="560">
                  <c:v>-4751.4177600000003</c:v>
                </c:pt>
                <c:pt idx="561">
                  <c:v>-4759.9777600000007</c:v>
                </c:pt>
                <c:pt idx="562">
                  <c:v>-4768.4777600000007</c:v>
                </c:pt>
                <c:pt idx="563">
                  <c:v>-4776.8977599999998</c:v>
                </c:pt>
                <c:pt idx="564">
                  <c:v>-4785.44776</c:v>
                </c:pt>
                <c:pt idx="565">
                  <c:v>-4793.9677600000005</c:v>
                </c:pt>
                <c:pt idx="566">
                  <c:v>-4802.44776</c:v>
                </c:pt>
                <c:pt idx="567">
                  <c:v>-4810.8277600000001</c:v>
                </c:pt>
                <c:pt idx="568">
                  <c:v>-4819.3477600000006</c:v>
                </c:pt>
                <c:pt idx="569">
                  <c:v>-4827.9577600000002</c:v>
                </c:pt>
                <c:pt idx="570">
                  <c:v>-4836.4277600000005</c:v>
                </c:pt>
                <c:pt idx="571">
                  <c:v>-4844.94776</c:v>
                </c:pt>
                <c:pt idx="572">
                  <c:v>-4853.4277600000005</c:v>
                </c:pt>
                <c:pt idx="573">
                  <c:v>-4861.9977600000002</c:v>
                </c:pt>
                <c:pt idx="574">
                  <c:v>-4870.44776</c:v>
                </c:pt>
                <c:pt idx="575">
                  <c:v>-4878.9277600000005</c:v>
                </c:pt>
                <c:pt idx="576">
                  <c:v>-4887.4577600000002</c:v>
                </c:pt>
                <c:pt idx="577">
                  <c:v>-4896.0077600000004</c:v>
                </c:pt>
                <c:pt idx="578">
                  <c:v>-4904.5277599999999</c:v>
                </c:pt>
                <c:pt idx="579">
                  <c:v>-4912.9977600000002</c:v>
                </c:pt>
                <c:pt idx="580">
                  <c:v>-4921.44776</c:v>
                </c:pt>
                <c:pt idx="581">
                  <c:v>-4930.0977600000006</c:v>
                </c:pt>
                <c:pt idx="582">
                  <c:v>-4938.5477600000004</c:v>
                </c:pt>
                <c:pt idx="583">
                  <c:v>-4947.0577600000006</c:v>
                </c:pt>
                <c:pt idx="584">
                  <c:v>-4955.5077600000004</c:v>
                </c:pt>
                <c:pt idx="585">
                  <c:v>-4964.1077599999999</c:v>
                </c:pt>
                <c:pt idx="586">
                  <c:v>-4972.5877600000003</c:v>
                </c:pt>
                <c:pt idx="587">
                  <c:v>-4981.0577600000006</c:v>
                </c:pt>
                <c:pt idx="588">
                  <c:v>-4989.5277599999999</c:v>
                </c:pt>
                <c:pt idx="589">
                  <c:v>-4998.0377600000002</c:v>
                </c:pt>
                <c:pt idx="590">
                  <c:v>-5006.5277599999999</c:v>
                </c:pt>
                <c:pt idx="591">
                  <c:v>-5015.1277600000003</c:v>
                </c:pt>
                <c:pt idx="592">
                  <c:v>-5023.5277599999999</c:v>
                </c:pt>
                <c:pt idx="593">
                  <c:v>-5032.0777600000001</c:v>
                </c:pt>
                <c:pt idx="594">
                  <c:v>-5040.5277599999999</c:v>
                </c:pt>
                <c:pt idx="595">
                  <c:v>-5049.1077599999999</c:v>
                </c:pt>
                <c:pt idx="596">
                  <c:v>-5057.5377600000002</c:v>
                </c:pt>
                <c:pt idx="597">
                  <c:v>-5066.1277600000003</c:v>
                </c:pt>
                <c:pt idx="598">
                  <c:v>-5074.5377600000002</c:v>
                </c:pt>
                <c:pt idx="599">
                  <c:v>-5083.1377600000005</c:v>
                </c:pt>
                <c:pt idx="600">
                  <c:v>-5091.5777600000001</c:v>
                </c:pt>
                <c:pt idx="601">
                  <c:v>-5100.1077599999999</c:v>
                </c:pt>
                <c:pt idx="602">
                  <c:v>-5108.5577600000006</c:v>
                </c:pt>
                <c:pt idx="603">
                  <c:v>-5117.1677600000003</c:v>
                </c:pt>
                <c:pt idx="604">
                  <c:v>-5125.5277599999999</c:v>
                </c:pt>
                <c:pt idx="605">
                  <c:v>-5134.1377600000005</c:v>
                </c:pt>
                <c:pt idx="606">
                  <c:v>-5142.5577600000006</c:v>
                </c:pt>
                <c:pt idx="607">
                  <c:v>-5151.0877600000003</c:v>
                </c:pt>
                <c:pt idx="608">
                  <c:v>-5159.5777600000001</c:v>
                </c:pt>
                <c:pt idx="609">
                  <c:v>-5168.0577600000006</c:v>
                </c:pt>
                <c:pt idx="610">
                  <c:v>-5176.5877600000003</c:v>
                </c:pt>
                <c:pt idx="611">
                  <c:v>-5185.0377600000002</c:v>
                </c:pt>
                <c:pt idx="612">
                  <c:v>-5193.5677599999999</c:v>
                </c:pt>
                <c:pt idx="613">
                  <c:v>-5202.0077600000004</c:v>
                </c:pt>
                <c:pt idx="614">
                  <c:v>-5210.5877600000003</c:v>
                </c:pt>
                <c:pt idx="615">
                  <c:v>-5218.98776</c:v>
                </c:pt>
                <c:pt idx="616">
                  <c:v>-5227.6077599999999</c:v>
                </c:pt>
                <c:pt idx="617">
                  <c:v>-5236.0077600000004</c:v>
                </c:pt>
                <c:pt idx="618">
                  <c:v>-5244.5877600000003</c:v>
                </c:pt>
                <c:pt idx="619">
                  <c:v>-5253.0077600000004</c:v>
                </c:pt>
                <c:pt idx="620">
                  <c:v>-5261.5677599999999</c:v>
                </c:pt>
                <c:pt idx="621">
                  <c:v>-5270.0377600000002</c:v>
                </c:pt>
                <c:pt idx="622">
                  <c:v>-5278.5877600000003</c:v>
                </c:pt>
                <c:pt idx="623">
                  <c:v>-5287.0077600000004</c:v>
                </c:pt>
                <c:pt idx="624">
                  <c:v>-5295.5877600000003</c:v>
                </c:pt>
                <c:pt idx="625">
                  <c:v>-5303.98776</c:v>
                </c:pt>
                <c:pt idx="626">
                  <c:v>-5312.5677599999999</c:v>
                </c:pt>
                <c:pt idx="627">
                  <c:v>-5320.98776</c:v>
                </c:pt>
                <c:pt idx="628">
                  <c:v>-5329.5577600000006</c:v>
                </c:pt>
                <c:pt idx="629">
                  <c:v>-5337.3277600000001</c:v>
                </c:pt>
                <c:pt idx="630">
                  <c:v>-5346.5677599999999</c:v>
                </c:pt>
                <c:pt idx="631">
                  <c:v>-5355.0077600000004</c:v>
                </c:pt>
                <c:pt idx="632">
                  <c:v>-5363.5577600000006</c:v>
                </c:pt>
                <c:pt idx="633">
                  <c:v>-5372.0077600000004</c:v>
                </c:pt>
                <c:pt idx="634">
                  <c:v>-5380.5677599999999</c:v>
                </c:pt>
                <c:pt idx="635">
                  <c:v>-5389.0377600000002</c:v>
                </c:pt>
                <c:pt idx="636">
                  <c:v>-5397.5177600000006</c:v>
                </c:pt>
                <c:pt idx="637">
                  <c:v>-5406.0677599999999</c:v>
                </c:pt>
                <c:pt idx="638">
                  <c:v>-5414.48776</c:v>
                </c:pt>
                <c:pt idx="639">
                  <c:v>-5423.0377600000002</c:v>
                </c:pt>
                <c:pt idx="640">
                  <c:v>-5431.4577600000002</c:v>
                </c:pt>
                <c:pt idx="641">
                  <c:v>-5440.0677599999999</c:v>
                </c:pt>
                <c:pt idx="642">
                  <c:v>-5448.48776</c:v>
                </c:pt>
                <c:pt idx="643">
                  <c:v>-5457.0877600000003</c:v>
                </c:pt>
                <c:pt idx="644">
                  <c:v>-5465.5177600000006</c:v>
                </c:pt>
                <c:pt idx="645">
                  <c:v>-5474.0677599999999</c:v>
                </c:pt>
                <c:pt idx="646">
                  <c:v>-5482.4977600000002</c:v>
                </c:pt>
                <c:pt idx="647">
                  <c:v>-5491.0177600000006</c:v>
                </c:pt>
                <c:pt idx="648">
                  <c:v>-5499.4977600000002</c:v>
                </c:pt>
                <c:pt idx="649">
                  <c:v>-5508.0177600000006</c:v>
                </c:pt>
                <c:pt idx="650">
                  <c:v>-5516.5377600000002</c:v>
                </c:pt>
                <c:pt idx="651">
                  <c:v>-5524.9977600000002</c:v>
                </c:pt>
                <c:pt idx="652">
                  <c:v>-5533.4977600000002</c:v>
                </c:pt>
                <c:pt idx="653">
                  <c:v>-5542.0677599999999</c:v>
                </c:pt>
                <c:pt idx="654">
                  <c:v>-5550.5677599999999</c:v>
                </c:pt>
                <c:pt idx="655">
                  <c:v>-5559.0177600000006</c:v>
                </c:pt>
                <c:pt idx="656">
                  <c:v>-5567.5177600000006</c:v>
                </c:pt>
                <c:pt idx="657">
                  <c:v>-5576.0177600000006</c:v>
                </c:pt>
                <c:pt idx="658">
                  <c:v>-5584.5377600000002</c:v>
                </c:pt>
                <c:pt idx="659">
                  <c:v>-5592.9977600000002</c:v>
                </c:pt>
                <c:pt idx="660">
                  <c:v>-5601.44776</c:v>
                </c:pt>
                <c:pt idx="661">
                  <c:v>-5609.98776</c:v>
                </c:pt>
                <c:pt idx="662">
                  <c:v>-5618.5877600000003</c:v>
                </c:pt>
                <c:pt idx="663">
                  <c:v>-5626.98776</c:v>
                </c:pt>
                <c:pt idx="664">
                  <c:v>-5635.4677600000005</c:v>
                </c:pt>
                <c:pt idx="665">
                  <c:v>-5643.9177600000003</c:v>
                </c:pt>
                <c:pt idx="666">
                  <c:v>-5652.5477600000004</c:v>
                </c:pt>
                <c:pt idx="667">
                  <c:v>-5660.98776</c:v>
                </c:pt>
                <c:pt idx="668">
                  <c:v>-5669.44776</c:v>
                </c:pt>
                <c:pt idx="669">
                  <c:v>-5677.94776</c:v>
                </c:pt>
                <c:pt idx="670">
                  <c:v>-5686.44776</c:v>
                </c:pt>
                <c:pt idx="671">
                  <c:v>-5694.9677600000005</c:v>
                </c:pt>
                <c:pt idx="672">
                  <c:v>-5703.44776</c:v>
                </c:pt>
                <c:pt idx="673">
                  <c:v>-5711.9377600000007</c:v>
                </c:pt>
                <c:pt idx="674">
                  <c:v>-5720.4777600000007</c:v>
                </c:pt>
                <c:pt idx="675">
                  <c:v>-5728.9177600000003</c:v>
                </c:pt>
                <c:pt idx="676">
                  <c:v>-5737.4177600000003</c:v>
                </c:pt>
                <c:pt idx="677">
                  <c:v>-5745.9677600000005</c:v>
                </c:pt>
                <c:pt idx="678">
                  <c:v>-5754.3877600000005</c:v>
                </c:pt>
                <c:pt idx="679">
                  <c:v>-5762.9277600000005</c:v>
                </c:pt>
                <c:pt idx="680">
                  <c:v>-5771.3377600000003</c:v>
                </c:pt>
                <c:pt idx="681">
                  <c:v>-5779.8877600000005</c:v>
                </c:pt>
                <c:pt idx="682">
                  <c:v>-5788.3377600000003</c:v>
                </c:pt>
                <c:pt idx="683">
                  <c:v>-5796.94776</c:v>
                </c:pt>
                <c:pt idx="684">
                  <c:v>-5805.4177600000003</c:v>
                </c:pt>
                <c:pt idx="685">
                  <c:v>-5813.7977600000004</c:v>
                </c:pt>
                <c:pt idx="686">
                  <c:v>-5822.3777600000003</c:v>
                </c:pt>
                <c:pt idx="687">
                  <c:v>-5830.8477600000006</c:v>
                </c:pt>
                <c:pt idx="688">
                  <c:v>-5839.3977599999998</c:v>
                </c:pt>
                <c:pt idx="689">
                  <c:v>-5847.9677600000005</c:v>
                </c:pt>
                <c:pt idx="690">
                  <c:v>-5856.4677600000005</c:v>
                </c:pt>
                <c:pt idx="691">
                  <c:v>-5864.9177600000003</c:v>
                </c:pt>
                <c:pt idx="692">
                  <c:v>-5873.4177600000003</c:v>
                </c:pt>
                <c:pt idx="693">
                  <c:v>-5881.9677600000005</c:v>
                </c:pt>
                <c:pt idx="694">
                  <c:v>-5890.3777600000003</c:v>
                </c:pt>
                <c:pt idx="695">
                  <c:v>-5898.8977599999998</c:v>
                </c:pt>
                <c:pt idx="696">
                  <c:v>-5907.5477600000004</c:v>
                </c:pt>
                <c:pt idx="697">
                  <c:v>-5915.8977599999998</c:v>
                </c:pt>
                <c:pt idx="698">
                  <c:v>-5924.4677600000005</c:v>
                </c:pt>
                <c:pt idx="699">
                  <c:v>-5932.9977600000002</c:v>
                </c:pt>
                <c:pt idx="700">
                  <c:v>-5941.5777600000001</c:v>
                </c:pt>
                <c:pt idx="701">
                  <c:v>-5950.0077600000004</c:v>
                </c:pt>
                <c:pt idx="702">
                  <c:v>-5958.4777600000007</c:v>
                </c:pt>
                <c:pt idx="703">
                  <c:v>-5966.9977600000002</c:v>
                </c:pt>
                <c:pt idx="704">
                  <c:v>-5975.5977600000006</c:v>
                </c:pt>
                <c:pt idx="705">
                  <c:v>-5984.0977600000006</c:v>
                </c:pt>
                <c:pt idx="706">
                  <c:v>-5992.5777600000001</c:v>
                </c:pt>
                <c:pt idx="707">
                  <c:v>-6001.0477600000004</c:v>
                </c:pt>
                <c:pt idx="708">
                  <c:v>-6009.6277600000003</c:v>
                </c:pt>
                <c:pt idx="709">
                  <c:v>-6018.1077599999999</c:v>
                </c:pt>
                <c:pt idx="710">
                  <c:v>-6026.5777600000001</c:v>
                </c:pt>
                <c:pt idx="711">
                  <c:v>-6035.0577600000006</c:v>
                </c:pt>
                <c:pt idx="712">
                  <c:v>-6043.5777600000001</c:v>
                </c:pt>
                <c:pt idx="713">
                  <c:v>-6052.0777600000001</c:v>
                </c:pt>
                <c:pt idx="714">
                  <c:v>-6060.5277599999999</c:v>
                </c:pt>
                <c:pt idx="715">
                  <c:v>-6069.0277599999999</c:v>
                </c:pt>
                <c:pt idx="716">
                  <c:v>-6077.6077599999999</c:v>
                </c:pt>
                <c:pt idx="717">
                  <c:v>-6086.0077600000004</c:v>
                </c:pt>
                <c:pt idx="718">
                  <c:v>-6094.5477600000004</c:v>
                </c:pt>
                <c:pt idx="719">
                  <c:v>-6102.9577600000002</c:v>
                </c:pt>
                <c:pt idx="720">
                  <c:v>-6111.5777600000001</c:v>
                </c:pt>
                <c:pt idx="721">
                  <c:v>-6120.0077600000004</c:v>
                </c:pt>
                <c:pt idx="722">
                  <c:v>-6128.5577600000006</c:v>
                </c:pt>
                <c:pt idx="723">
                  <c:v>-6136.9977600000002</c:v>
                </c:pt>
                <c:pt idx="724">
                  <c:v>-6145.5877600000003</c:v>
                </c:pt>
                <c:pt idx="725">
                  <c:v>-6154.0577600000006</c:v>
                </c:pt>
                <c:pt idx="726">
                  <c:v>-6162.5777600000001</c:v>
                </c:pt>
                <c:pt idx="727">
                  <c:v>-6170.98776</c:v>
                </c:pt>
                <c:pt idx="728">
                  <c:v>-6179.5577600000006</c:v>
                </c:pt>
                <c:pt idx="729">
                  <c:v>-6187.9577600000002</c:v>
                </c:pt>
                <c:pt idx="730">
                  <c:v>-6196.5277599999999</c:v>
                </c:pt>
                <c:pt idx="731">
                  <c:v>-6204.9777600000007</c:v>
                </c:pt>
                <c:pt idx="732">
                  <c:v>-6213.6077599999999</c:v>
                </c:pt>
                <c:pt idx="733">
                  <c:v>-6222.0277599999999</c:v>
                </c:pt>
                <c:pt idx="734">
                  <c:v>-6230.5577600000006</c:v>
                </c:pt>
                <c:pt idx="735">
                  <c:v>-6238.98776</c:v>
                </c:pt>
                <c:pt idx="736">
                  <c:v>-6247.5777600000001</c:v>
                </c:pt>
                <c:pt idx="737">
                  <c:v>-6256.0077600000004</c:v>
                </c:pt>
                <c:pt idx="738">
                  <c:v>-6264.5377600000002</c:v>
                </c:pt>
                <c:pt idx="739">
                  <c:v>-6273.0577600000006</c:v>
                </c:pt>
                <c:pt idx="740">
                  <c:v>-6281.5277599999999</c:v>
                </c:pt>
                <c:pt idx="741">
                  <c:v>-6290.0277599999999</c:v>
                </c:pt>
                <c:pt idx="742">
                  <c:v>-6298.5077600000004</c:v>
                </c:pt>
                <c:pt idx="743">
                  <c:v>-6307.0377600000002</c:v>
                </c:pt>
                <c:pt idx="744">
                  <c:v>-6315.48776</c:v>
                </c:pt>
                <c:pt idx="745">
                  <c:v>-6324.0677599999999</c:v>
                </c:pt>
                <c:pt idx="746">
                  <c:v>-6332.4577600000002</c:v>
                </c:pt>
                <c:pt idx="747">
                  <c:v>-6341.0377600000002</c:v>
                </c:pt>
                <c:pt idx="748">
                  <c:v>-6349.4377600000007</c:v>
                </c:pt>
                <c:pt idx="749">
                  <c:v>-6358.1177600000001</c:v>
                </c:pt>
                <c:pt idx="750">
                  <c:v>-6366.48776</c:v>
                </c:pt>
                <c:pt idx="751">
                  <c:v>-6375.0377600000002</c:v>
                </c:pt>
                <c:pt idx="752">
                  <c:v>-6383.5077600000004</c:v>
                </c:pt>
                <c:pt idx="753">
                  <c:v>-6392.0577600000006</c:v>
                </c:pt>
                <c:pt idx="754">
                  <c:v>-6400.5077600000004</c:v>
                </c:pt>
                <c:pt idx="755">
                  <c:v>-6409.0677599999999</c:v>
                </c:pt>
                <c:pt idx="756">
                  <c:v>-6417.4577600000002</c:v>
                </c:pt>
                <c:pt idx="757">
                  <c:v>-6426.0177600000006</c:v>
                </c:pt>
                <c:pt idx="758">
                  <c:v>-6434.48776</c:v>
                </c:pt>
                <c:pt idx="759">
                  <c:v>-6443.0377600000002</c:v>
                </c:pt>
                <c:pt idx="760">
                  <c:v>-6451.5077600000004</c:v>
                </c:pt>
                <c:pt idx="761">
                  <c:v>-6460.0077600000004</c:v>
                </c:pt>
                <c:pt idx="762">
                  <c:v>-6468.5577600000006</c:v>
                </c:pt>
                <c:pt idx="763">
                  <c:v>-6477.0077600000004</c:v>
                </c:pt>
                <c:pt idx="764">
                  <c:v>-6485.5077600000004</c:v>
                </c:pt>
                <c:pt idx="765">
                  <c:v>-6493.9577600000002</c:v>
                </c:pt>
                <c:pt idx="766">
                  <c:v>-6502.5177600000006</c:v>
                </c:pt>
                <c:pt idx="767">
                  <c:v>-6511.0077600000004</c:v>
                </c:pt>
                <c:pt idx="768">
                  <c:v>-6519.5377600000002</c:v>
                </c:pt>
                <c:pt idx="769">
                  <c:v>-6527.9577600000002</c:v>
                </c:pt>
                <c:pt idx="770">
                  <c:v>-6536.5877600000003</c:v>
                </c:pt>
                <c:pt idx="771">
                  <c:v>-6544.98776</c:v>
                </c:pt>
                <c:pt idx="772">
                  <c:v>-6553.5677599999999</c:v>
                </c:pt>
                <c:pt idx="773">
                  <c:v>-6561.9577600000002</c:v>
                </c:pt>
                <c:pt idx="774">
                  <c:v>-6570.5477600000004</c:v>
                </c:pt>
                <c:pt idx="775">
                  <c:v>-6578.98776</c:v>
                </c:pt>
                <c:pt idx="776">
                  <c:v>-6587.5477600000004</c:v>
                </c:pt>
                <c:pt idx="777">
                  <c:v>-6595.9677600000005</c:v>
                </c:pt>
                <c:pt idx="778">
                  <c:v>-6604.4677600000005</c:v>
                </c:pt>
                <c:pt idx="779">
                  <c:v>-6612.9677600000005</c:v>
                </c:pt>
                <c:pt idx="780">
                  <c:v>-6621.4677600000005</c:v>
                </c:pt>
                <c:pt idx="781">
                  <c:v>-6629.9077600000001</c:v>
                </c:pt>
                <c:pt idx="782">
                  <c:v>-6638.4077600000001</c:v>
                </c:pt>
                <c:pt idx="783">
                  <c:v>-6646.9077600000001</c:v>
                </c:pt>
                <c:pt idx="784">
                  <c:v>-6655.4177600000003</c:v>
                </c:pt>
                <c:pt idx="785">
                  <c:v>-6663.9177600000003</c:v>
                </c:pt>
                <c:pt idx="786">
                  <c:v>-6672.3577599999999</c:v>
                </c:pt>
                <c:pt idx="787">
                  <c:v>-6680.9077600000001</c:v>
                </c:pt>
                <c:pt idx="788">
                  <c:v>-6689.3677600000001</c:v>
                </c:pt>
                <c:pt idx="789">
                  <c:v>-6697.9677600000005</c:v>
                </c:pt>
                <c:pt idx="790">
                  <c:v>-6706.3177599999999</c:v>
                </c:pt>
                <c:pt idx="791">
                  <c:v>-6714.98776</c:v>
                </c:pt>
                <c:pt idx="792">
                  <c:v>-6723.44776</c:v>
                </c:pt>
                <c:pt idx="793">
                  <c:v>-6731.9177600000003</c:v>
                </c:pt>
                <c:pt idx="794">
                  <c:v>-6740.4177600000003</c:v>
                </c:pt>
                <c:pt idx="795">
                  <c:v>-6748.8977599999998</c:v>
                </c:pt>
                <c:pt idx="796">
                  <c:v>-6757.4377600000007</c:v>
                </c:pt>
                <c:pt idx="797">
                  <c:v>-6765.98776</c:v>
                </c:pt>
                <c:pt idx="798">
                  <c:v>-6774.4177600000003</c:v>
                </c:pt>
                <c:pt idx="799">
                  <c:v>-6782.9377600000007</c:v>
                </c:pt>
                <c:pt idx="800">
                  <c:v>-6791.3677600000001</c:v>
                </c:pt>
                <c:pt idx="801">
                  <c:v>-6799.9977600000002</c:v>
                </c:pt>
                <c:pt idx="802">
                  <c:v>-6808.3377600000003</c:v>
                </c:pt>
                <c:pt idx="803">
                  <c:v>-6816.8677600000001</c:v>
                </c:pt>
                <c:pt idx="804">
                  <c:v>-6825.4377600000007</c:v>
                </c:pt>
                <c:pt idx="805">
                  <c:v>-6833.9677600000005</c:v>
                </c:pt>
                <c:pt idx="806">
                  <c:v>-6842.4177600000003</c:v>
                </c:pt>
                <c:pt idx="807">
                  <c:v>-6850.8477600000006</c:v>
                </c:pt>
                <c:pt idx="808">
                  <c:v>-6859.44776</c:v>
                </c:pt>
                <c:pt idx="809">
                  <c:v>-6867.9977600000002</c:v>
                </c:pt>
                <c:pt idx="810">
                  <c:v>-6876.4377600000007</c:v>
                </c:pt>
                <c:pt idx="811">
                  <c:v>-6884.8877600000005</c:v>
                </c:pt>
                <c:pt idx="812">
                  <c:v>-6893.44776</c:v>
                </c:pt>
                <c:pt idx="813">
                  <c:v>-6901.9777600000007</c:v>
                </c:pt>
                <c:pt idx="814">
                  <c:v>-6910.5177600000006</c:v>
                </c:pt>
                <c:pt idx="815">
                  <c:v>-6918.9677600000005</c:v>
                </c:pt>
                <c:pt idx="816">
                  <c:v>-6927.5177600000006</c:v>
                </c:pt>
                <c:pt idx="817">
                  <c:v>-6935.9777600000007</c:v>
                </c:pt>
                <c:pt idx="818">
                  <c:v>-6944.5177600000006</c:v>
                </c:pt>
                <c:pt idx="819">
                  <c:v>-6952.9777600000007</c:v>
                </c:pt>
                <c:pt idx="820">
                  <c:v>-6961.4677600000005</c:v>
                </c:pt>
                <c:pt idx="821">
                  <c:v>-6970.0177600000006</c:v>
                </c:pt>
                <c:pt idx="822">
                  <c:v>-6978.4977600000002</c:v>
                </c:pt>
                <c:pt idx="823">
                  <c:v>-6986.9977600000002</c:v>
                </c:pt>
                <c:pt idx="824">
                  <c:v>-6995.5177600000006</c:v>
                </c:pt>
                <c:pt idx="825">
                  <c:v>-7004.0477600000004</c:v>
                </c:pt>
                <c:pt idx="826">
                  <c:v>-7012.5177600000006</c:v>
                </c:pt>
                <c:pt idx="827">
                  <c:v>-7020.9677600000005</c:v>
                </c:pt>
                <c:pt idx="828">
                  <c:v>-7029.5177600000006</c:v>
                </c:pt>
                <c:pt idx="829">
                  <c:v>-7037.9977600000002</c:v>
                </c:pt>
                <c:pt idx="830">
                  <c:v>-7046.5577600000006</c:v>
                </c:pt>
                <c:pt idx="831">
                  <c:v>-7055.1077599999999</c:v>
                </c:pt>
                <c:pt idx="832">
                  <c:v>-7063.5077600000004</c:v>
                </c:pt>
                <c:pt idx="833">
                  <c:v>-7072.0577600000006</c:v>
                </c:pt>
                <c:pt idx="834">
                  <c:v>-7080.5577600000006</c:v>
                </c:pt>
                <c:pt idx="835">
                  <c:v>-7089.0577600000006</c:v>
                </c:pt>
                <c:pt idx="836">
                  <c:v>-7097.5477600000004</c:v>
                </c:pt>
                <c:pt idx="837">
                  <c:v>-7106.0277599999999</c:v>
                </c:pt>
                <c:pt idx="838">
                  <c:v>-7114.5477600000004</c:v>
                </c:pt>
                <c:pt idx="839">
                  <c:v>-7123.0977600000006</c:v>
                </c:pt>
                <c:pt idx="840">
                  <c:v>-7131.5477600000004</c:v>
                </c:pt>
                <c:pt idx="841">
                  <c:v>-7140.0777600000001</c:v>
                </c:pt>
                <c:pt idx="842">
                  <c:v>-7148.4977600000002</c:v>
                </c:pt>
                <c:pt idx="843">
                  <c:v>-7157.0977600000006</c:v>
                </c:pt>
                <c:pt idx="844">
                  <c:v>-7165.4777600000007</c:v>
                </c:pt>
                <c:pt idx="845">
                  <c:v>-7174.0077600000004</c:v>
                </c:pt>
                <c:pt idx="846">
                  <c:v>-7182.4777600000007</c:v>
                </c:pt>
                <c:pt idx="847">
                  <c:v>-7191.0577600000006</c:v>
                </c:pt>
                <c:pt idx="848">
                  <c:v>-7199.44776</c:v>
                </c:pt>
                <c:pt idx="849">
                  <c:v>-7207.9777600000007</c:v>
                </c:pt>
                <c:pt idx="850">
                  <c:v>-7216.4777600000007</c:v>
                </c:pt>
                <c:pt idx="851">
                  <c:v>-7225.0777600000001</c:v>
                </c:pt>
                <c:pt idx="852">
                  <c:v>-7233.4777600000007</c:v>
                </c:pt>
                <c:pt idx="853">
                  <c:v>-7242.0577600000006</c:v>
                </c:pt>
                <c:pt idx="854">
                  <c:v>-7250.44776</c:v>
                </c:pt>
                <c:pt idx="855">
                  <c:v>-7259.0577600000006</c:v>
                </c:pt>
                <c:pt idx="856">
                  <c:v>-7267.44776</c:v>
                </c:pt>
                <c:pt idx="857">
                  <c:v>-7276.0277599999999</c:v>
                </c:pt>
                <c:pt idx="858">
                  <c:v>-7284.4577600000002</c:v>
                </c:pt>
                <c:pt idx="859">
                  <c:v>-7293.0877600000003</c:v>
                </c:pt>
                <c:pt idx="860">
                  <c:v>-7301.5077600000004</c:v>
                </c:pt>
                <c:pt idx="861">
                  <c:v>-7310.0277599999999</c:v>
                </c:pt>
                <c:pt idx="862">
                  <c:v>-7318.48776</c:v>
                </c:pt>
                <c:pt idx="863">
                  <c:v>-7327.0377600000002</c:v>
                </c:pt>
                <c:pt idx="864">
                  <c:v>-7335.5277599999999</c:v>
                </c:pt>
                <c:pt idx="865">
                  <c:v>-7344.0077600000004</c:v>
                </c:pt>
                <c:pt idx="866">
                  <c:v>-7352.5077600000004</c:v>
                </c:pt>
                <c:pt idx="867">
                  <c:v>-7361.0077600000004</c:v>
                </c:pt>
                <c:pt idx="868">
                  <c:v>-7369.5277599999999</c:v>
                </c:pt>
                <c:pt idx="869">
                  <c:v>-7377.9577600000002</c:v>
                </c:pt>
                <c:pt idx="870">
                  <c:v>-7386.5077600000004</c:v>
                </c:pt>
                <c:pt idx="871">
                  <c:v>-7394.98776</c:v>
                </c:pt>
                <c:pt idx="872">
                  <c:v>-7403.5377600000002</c:v>
                </c:pt>
                <c:pt idx="873">
                  <c:v>-7411.9577600000002</c:v>
                </c:pt>
                <c:pt idx="874">
                  <c:v>-7420.5577600000006</c:v>
                </c:pt>
                <c:pt idx="875">
                  <c:v>-7428.98776</c:v>
                </c:pt>
                <c:pt idx="876">
                  <c:v>-7437.5277599999999</c:v>
                </c:pt>
                <c:pt idx="877">
                  <c:v>-7445.9777600000007</c:v>
                </c:pt>
                <c:pt idx="878">
                  <c:v>-7454.5277599999999</c:v>
                </c:pt>
                <c:pt idx="879">
                  <c:v>-7462.9777600000007</c:v>
                </c:pt>
                <c:pt idx="880">
                  <c:v>-7471.5277599999999</c:v>
                </c:pt>
                <c:pt idx="881">
                  <c:v>-7479.98776</c:v>
                </c:pt>
                <c:pt idx="882">
                  <c:v>-7488.5277599999999</c:v>
                </c:pt>
                <c:pt idx="883">
                  <c:v>-7496.9577600000002</c:v>
                </c:pt>
                <c:pt idx="884">
                  <c:v>-7505.5577600000006</c:v>
                </c:pt>
                <c:pt idx="885">
                  <c:v>-7514.0077600000004</c:v>
                </c:pt>
                <c:pt idx="886">
                  <c:v>-7522.4577600000002</c:v>
                </c:pt>
                <c:pt idx="887">
                  <c:v>-7530.98776</c:v>
                </c:pt>
                <c:pt idx="888">
                  <c:v>-7539.4577600000002</c:v>
                </c:pt>
                <c:pt idx="889">
                  <c:v>-7548.0077600000004</c:v>
                </c:pt>
                <c:pt idx="890">
                  <c:v>-7556.4677600000005</c:v>
                </c:pt>
                <c:pt idx="891">
                  <c:v>-7564.9677600000005</c:v>
                </c:pt>
                <c:pt idx="892">
                  <c:v>-7573.4077600000001</c:v>
                </c:pt>
                <c:pt idx="893">
                  <c:v>-7581.98776</c:v>
                </c:pt>
                <c:pt idx="894">
                  <c:v>-7590.4177600000003</c:v>
                </c:pt>
                <c:pt idx="895">
                  <c:v>-7598.8777600000003</c:v>
                </c:pt>
                <c:pt idx="896">
                  <c:v>-7607.3277600000001</c:v>
                </c:pt>
                <c:pt idx="897">
                  <c:v>-7615.9377600000007</c:v>
                </c:pt>
                <c:pt idx="898">
                  <c:v>-7624.3277600000001</c:v>
                </c:pt>
                <c:pt idx="899">
                  <c:v>-7632.8577599999999</c:v>
                </c:pt>
                <c:pt idx="900">
                  <c:v>-7641.3277600000001</c:v>
                </c:pt>
                <c:pt idx="901">
                  <c:v>-7649.8677600000001</c:v>
                </c:pt>
                <c:pt idx="902">
                  <c:v>-7658.4077600000001</c:v>
                </c:pt>
                <c:pt idx="903">
                  <c:v>-7666.8677600000001</c:v>
                </c:pt>
                <c:pt idx="904">
                  <c:v>-7675.3577599999999</c:v>
                </c:pt>
                <c:pt idx="905">
                  <c:v>-7683.8877600000005</c:v>
                </c:pt>
                <c:pt idx="906">
                  <c:v>-7692.4377600000007</c:v>
                </c:pt>
                <c:pt idx="907">
                  <c:v>-7700.8877600000005</c:v>
                </c:pt>
                <c:pt idx="908">
                  <c:v>-7709.3377600000003</c:v>
                </c:pt>
                <c:pt idx="909">
                  <c:v>-7717.8877600000005</c:v>
                </c:pt>
                <c:pt idx="910">
                  <c:v>-7726.4077600000001</c:v>
                </c:pt>
                <c:pt idx="911">
                  <c:v>-7734.9177600000003</c:v>
                </c:pt>
                <c:pt idx="912">
                  <c:v>-7743.4177600000003</c:v>
                </c:pt>
                <c:pt idx="913">
                  <c:v>-7751.9077600000001</c:v>
                </c:pt>
                <c:pt idx="914">
                  <c:v>-7760.48776</c:v>
                </c:pt>
                <c:pt idx="915">
                  <c:v>-7768.8877600000005</c:v>
                </c:pt>
                <c:pt idx="916">
                  <c:v>-7777.4077600000001</c:v>
                </c:pt>
                <c:pt idx="917">
                  <c:v>-7785.8177599999999</c:v>
                </c:pt>
                <c:pt idx="918">
                  <c:v>-7794.4077600000001</c:v>
                </c:pt>
                <c:pt idx="919">
                  <c:v>-7802.8577599999999</c:v>
                </c:pt>
                <c:pt idx="920">
                  <c:v>-7811.3877600000005</c:v>
                </c:pt>
                <c:pt idx="921">
                  <c:v>-7819.8077600000006</c:v>
                </c:pt>
                <c:pt idx="922">
                  <c:v>-7828.3877600000005</c:v>
                </c:pt>
                <c:pt idx="923">
                  <c:v>-7836.94776</c:v>
                </c:pt>
                <c:pt idx="924">
                  <c:v>-7845.4177600000003</c:v>
                </c:pt>
                <c:pt idx="925">
                  <c:v>-7853.8377600000003</c:v>
                </c:pt>
                <c:pt idx="926">
                  <c:v>-7862.48776</c:v>
                </c:pt>
                <c:pt idx="927">
                  <c:v>-7871.0177600000006</c:v>
                </c:pt>
                <c:pt idx="928">
                  <c:v>-7879.3877600000005</c:v>
                </c:pt>
                <c:pt idx="929">
                  <c:v>-7887.8877600000005</c:v>
                </c:pt>
                <c:pt idx="930">
                  <c:v>-7896.4377600000007</c:v>
                </c:pt>
                <c:pt idx="931">
                  <c:v>-7904.9977600000002</c:v>
                </c:pt>
                <c:pt idx="932">
                  <c:v>-7913.3977599999998</c:v>
                </c:pt>
                <c:pt idx="933">
                  <c:v>-7921.9177600000003</c:v>
                </c:pt>
                <c:pt idx="934">
                  <c:v>-7930.4177600000003</c:v>
                </c:pt>
                <c:pt idx="935">
                  <c:v>-7938.9977600000002</c:v>
                </c:pt>
                <c:pt idx="936">
                  <c:v>-7947.5277599999999</c:v>
                </c:pt>
                <c:pt idx="937">
                  <c:v>-7955.9377600000007</c:v>
                </c:pt>
                <c:pt idx="938">
                  <c:v>-7964.48776</c:v>
                </c:pt>
                <c:pt idx="939">
                  <c:v>-7973.0277599999999</c:v>
                </c:pt>
                <c:pt idx="940">
                  <c:v>-7981.5277599999999</c:v>
                </c:pt>
                <c:pt idx="941">
                  <c:v>-7989.9777600000007</c:v>
                </c:pt>
                <c:pt idx="942">
                  <c:v>-7998.44776</c:v>
                </c:pt>
                <c:pt idx="943">
                  <c:v>-8007.0677599999999</c:v>
                </c:pt>
                <c:pt idx="944">
                  <c:v>-8015.5477600000004</c:v>
                </c:pt>
                <c:pt idx="945">
                  <c:v>-8023.9977600000002</c:v>
                </c:pt>
                <c:pt idx="946">
                  <c:v>-8032.4677600000005</c:v>
                </c:pt>
                <c:pt idx="947">
                  <c:v>-8041.0777600000001</c:v>
                </c:pt>
                <c:pt idx="948">
                  <c:v>-8049.5477600000004</c:v>
                </c:pt>
                <c:pt idx="949">
                  <c:v>-8058.0277599999999</c:v>
                </c:pt>
                <c:pt idx="950">
                  <c:v>-8066.5177600000006</c:v>
                </c:pt>
                <c:pt idx="951">
                  <c:v>-8075.0477600000004</c:v>
                </c:pt>
                <c:pt idx="952">
                  <c:v>-8083.5477600000004</c:v>
                </c:pt>
                <c:pt idx="953">
                  <c:v>-8092.0477600000004</c:v>
                </c:pt>
                <c:pt idx="954">
                  <c:v>-8100.4977600000002</c:v>
                </c:pt>
                <c:pt idx="955">
                  <c:v>-8109.0677599999999</c:v>
                </c:pt>
                <c:pt idx="956">
                  <c:v>-8117.5777600000001</c:v>
                </c:pt>
                <c:pt idx="957">
                  <c:v>-8126.0177600000006</c:v>
                </c:pt>
                <c:pt idx="958">
                  <c:v>-8134.5477600000004</c:v>
                </c:pt>
                <c:pt idx="959">
                  <c:v>-8143.0177600000006</c:v>
                </c:pt>
                <c:pt idx="960">
                  <c:v>-8151.5477600000004</c:v>
                </c:pt>
                <c:pt idx="961">
                  <c:v>-8160.0277599999999</c:v>
                </c:pt>
                <c:pt idx="962">
                  <c:v>-8168.4977600000002</c:v>
                </c:pt>
                <c:pt idx="963">
                  <c:v>-8177.0177600000006</c:v>
                </c:pt>
                <c:pt idx="964">
                  <c:v>-8185.4677599999995</c:v>
                </c:pt>
                <c:pt idx="965">
                  <c:v>-8194.0077600000004</c:v>
                </c:pt>
                <c:pt idx="966">
                  <c:v>-8202.4777599999998</c:v>
                </c:pt>
                <c:pt idx="967">
                  <c:v>-8211.0077600000004</c:v>
                </c:pt>
                <c:pt idx="968">
                  <c:v>-8219.4977600000002</c:v>
                </c:pt>
                <c:pt idx="969">
                  <c:v>-8227.9977600000002</c:v>
                </c:pt>
                <c:pt idx="970">
                  <c:v>-8236.5077600000004</c:v>
                </c:pt>
                <c:pt idx="971">
                  <c:v>-8244.9977600000002</c:v>
                </c:pt>
                <c:pt idx="972">
                  <c:v>-8253.4777599999998</c:v>
                </c:pt>
                <c:pt idx="973">
                  <c:v>-8261.9077600000001</c:v>
                </c:pt>
                <c:pt idx="974">
                  <c:v>-8270.5277600000009</c:v>
                </c:pt>
                <c:pt idx="975">
                  <c:v>-8278.9477600000009</c:v>
                </c:pt>
                <c:pt idx="976">
                  <c:v>-8287.5277600000009</c:v>
                </c:pt>
                <c:pt idx="977">
                  <c:v>-8295.867760000001</c:v>
                </c:pt>
                <c:pt idx="978">
                  <c:v>-8304.5477599999995</c:v>
                </c:pt>
                <c:pt idx="979">
                  <c:v>-8312.9477600000009</c:v>
                </c:pt>
                <c:pt idx="980">
                  <c:v>-8321.5077600000004</c:v>
                </c:pt>
                <c:pt idx="981">
                  <c:v>-8329.9077600000001</c:v>
                </c:pt>
                <c:pt idx="982">
                  <c:v>-8338.5477599999995</c:v>
                </c:pt>
                <c:pt idx="983">
                  <c:v>-8346.9577600000011</c:v>
                </c:pt>
                <c:pt idx="984">
                  <c:v>-8355.5077600000004</c:v>
                </c:pt>
                <c:pt idx="985">
                  <c:v>-8363.9777599999998</c:v>
                </c:pt>
                <c:pt idx="986">
                  <c:v>-8372.5577599999997</c:v>
                </c:pt>
                <c:pt idx="987">
                  <c:v>-8380.9577600000011</c:v>
                </c:pt>
                <c:pt idx="988">
                  <c:v>-8389.5077600000004</c:v>
                </c:pt>
                <c:pt idx="989">
                  <c:v>-8397.9977600000002</c:v>
                </c:pt>
                <c:pt idx="990">
                  <c:v>-8406.5377600000011</c:v>
                </c:pt>
                <c:pt idx="991">
                  <c:v>-8414.9577600000011</c:v>
                </c:pt>
                <c:pt idx="992">
                  <c:v>-8423.5077600000004</c:v>
                </c:pt>
                <c:pt idx="993">
                  <c:v>-8431.98776</c:v>
                </c:pt>
                <c:pt idx="994">
                  <c:v>-8440.48776</c:v>
                </c:pt>
                <c:pt idx="995">
                  <c:v>-8448.9777599999998</c:v>
                </c:pt>
                <c:pt idx="996">
                  <c:v>-8457.4277600000005</c:v>
                </c:pt>
                <c:pt idx="997">
                  <c:v>-8465.98776</c:v>
                </c:pt>
                <c:pt idx="998">
                  <c:v>-8474.4577600000011</c:v>
                </c:pt>
                <c:pt idx="999">
                  <c:v>-8483.0077600000004</c:v>
                </c:pt>
                <c:pt idx="1000">
                  <c:v>-8491.3977599999998</c:v>
                </c:pt>
              </c:numCache>
            </c:numRef>
          </c:xVal>
          <c:yVal>
            <c:numRef>
              <c:f>Blad1!$V$1:$V$1001</c:f>
              <c:numCache>
                <c:formatCode>General</c:formatCode>
                <c:ptCount val="1001"/>
                <c:pt idx="0">
                  <c:v>0</c:v>
                </c:pt>
                <c:pt idx="1">
                  <c:v>-45.456499999999998</c:v>
                </c:pt>
                <c:pt idx="2">
                  <c:v>-43.819400000000002</c:v>
                </c:pt>
                <c:pt idx="3">
                  <c:v>-42.277200000000001</c:v>
                </c:pt>
                <c:pt idx="4">
                  <c:v>-40.711300000000001</c:v>
                </c:pt>
                <c:pt idx="5">
                  <c:v>-39.1691</c:v>
                </c:pt>
                <c:pt idx="6">
                  <c:v>-37.626899999999999</c:v>
                </c:pt>
                <c:pt idx="7">
                  <c:v>-36.226999999999997</c:v>
                </c:pt>
                <c:pt idx="8">
                  <c:v>-34.969499999999996</c:v>
                </c:pt>
                <c:pt idx="9">
                  <c:v>-33.807000000000002</c:v>
                </c:pt>
                <c:pt idx="10">
                  <c:v>-32.810499999999998</c:v>
                </c:pt>
                <c:pt idx="11">
                  <c:v>-31.742799999999999</c:v>
                </c:pt>
                <c:pt idx="12">
                  <c:v>-30.7226</c:v>
                </c:pt>
                <c:pt idx="13">
                  <c:v>-29.702300000000001</c:v>
                </c:pt>
                <c:pt idx="14">
                  <c:v>-28.682099999999998</c:v>
                </c:pt>
                <c:pt idx="15">
                  <c:v>-27.709399999999999</c:v>
                </c:pt>
                <c:pt idx="16">
                  <c:v>-26.712900000000001</c:v>
                </c:pt>
                <c:pt idx="17">
                  <c:v>-25.740100000000002</c:v>
                </c:pt>
                <c:pt idx="18">
                  <c:v>-24.767299999999999</c:v>
                </c:pt>
                <c:pt idx="19">
                  <c:v>-23.818300000000001</c:v>
                </c:pt>
                <c:pt idx="20">
                  <c:v>-22.869199999999999</c:v>
                </c:pt>
                <c:pt idx="21">
                  <c:v>-21.943899999999999</c:v>
                </c:pt>
                <c:pt idx="22">
                  <c:v>-21.065999999999999</c:v>
                </c:pt>
                <c:pt idx="23">
                  <c:v>-20.1645</c:v>
                </c:pt>
                <c:pt idx="24">
                  <c:v>-19.357800000000001</c:v>
                </c:pt>
                <c:pt idx="25">
                  <c:v>-18.764600000000002</c:v>
                </c:pt>
                <c:pt idx="26">
                  <c:v>-18.1477</c:v>
                </c:pt>
                <c:pt idx="27">
                  <c:v>-17.388500000000001</c:v>
                </c:pt>
                <c:pt idx="28">
                  <c:v>-16.629300000000001</c:v>
                </c:pt>
                <c:pt idx="29">
                  <c:v>-15.893800000000001</c:v>
                </c:pt>
                <c:pt idx="30">
                  <c:v>-15.2057</c:v>
                </c:pt>
                <c:pt idx="31">
                  <c:v>-14.565099999999999</c:v>
                </c:pt>
                <c:pt idx="32">
                  <c:v>-13.9008</c:v>
                </c:pt>
                <c:pt idx="33">
                  <c:v>-13.260199999999999</c:v>
                </c:pt>
                <c:pt idx="34">
                  <c:v>-12.6196</c:v>
                </c:pt>
                <c:pt idx="35">
                  <c:v>-12.026400000000001</c:v>
                </c:pt>
                <c:pt idx="36">
                  <c:v>-11.433299999999999</c:v>
                </c:pt>
                <c:pt idx="37">
                  <c:v>-10.8401</c:v>
                </c:pt>
                <c:pt idx="38">
                  <c:v>-10.2944</c:v>
                </c:pt>
                <c:pt idx="39">
                  <c:v>-9.7486999999999995</c:v>
                </c:pt>
                <c:pt idx="40">
                  <c:v>-9.2029999999999994</c:v>
                </c:pt>
                <c:pt idx="41">
                  <c:v>-8.6572999999999993</c:v>
                </c:pt>
                <c:pt idx="42">
                  <c:v>-8.1115999999999993</c:v>
                </c:pt>
                <c:pt idx="43">
                  <c:v>-7.5659000000000001</c:v>
                </c:pt>
                <c:pt idx="44">
                  <c:v>-7.0202</c:v>
                </c:pt>
                <c:pt idx="45">
                  <c:v>-6.4744999999999999</c:v>
                </c:pt>
                <c:pt idx="46">
                  <c:v>-5.9525300000000003</c:v>
                </c:pt>
                <c:pt idx="47">
                  <c:v>-5.4305500000000002</c:v>
                </c:pt>
                <c:pt idx="48">
                  <c:v>-4.9560300000000002</c:v>
                </c:pt>
                <c:pt idx="49">
                  <c:v>-4.4577799999999996</c:v>
                </c:pt>
                <c:pt idx="50">
                  <c:v>-3.98326</c:v>
                </c:pt>
                <c:pt idx="51">
                  <c:v>-3.50874</c:v>
                </c:pt>
                <c:pt idx="52">
                  <c:v>-3.0579499999999999</c:v>
                </c:pt>
                <c:pt idx="53">
                  <c:v>-2.6308799999999999</c:v>
                </c:pt>
                <c:pt idx="54">
                  <c:v>-2.2038099999999998</c:v>
                </c:pt>
                <c:pt idx="55">
                  <c:v>-1.77674</c:v>
                </c:pt>
                <c:pt idx="56">
                  <c:v>-1.3733900000000001</c:v>
                </c:pt>
                <c:pt idx="57">
                  <c:v>-0.99377499999999996</c:v>
                </c:pt>
                <c:pt idx="58">
                  <c:v>-0.61415799999999998</c:v>
                </c:pt>
                <c:pt idx="59">
                  <c:v>-0.28199299999999999</c:v>
                </c:pt>
                <c:pt idx="60">
                  <c:v>-2.1005599999999999E-2</c:v>
                </c:pt>
                <c:pt idx="61">
                  <c:v>2.7204899999999999E-3</c:v>
                </c:pt>
                <c:pt idx="62">
                  <c:v>2.7204899999999999E-3</c:v>
                </c:pt>
                <c:pt idx="63">
                  <c:v>2.7204899999999999E-3</c:v>
                </c:pt>
                <c:pt idx="64">
                  <c:v>2.7204899999999999E-3</c:v>
                </c:pt>
                <c:pt idx="65">
                  <c:v>2.7204899999999999E-3</c:v>
                </c:pt>
                <c:pt idx="66">
                  <c:v>2.7204899999999999E-3</c:v>
                </c:pt>
                <c:pt idx="67">
                  <c:v>2.7204899999999999E-3</c:v>
                </c:pt>
                <c:pt idx="68">
                  <c:v>2.7204899999999999E-3</c:v>
                </c:pt>
                <c:pt idx="69">
                  <c:v>2.7204899999999999E-3</c:v>
                </c:pt>
                <c:pt idx="70">
                  <c:v>2.7204899999999999E-3</c:v>
                </c:pt>
                <c:pt idx="71">
                  <c:v>2.7204899999999999E-3</c:v>
                </c:pt>
                <c:pt idx="72">
                  <c:v>2.7204899999999999E-3</c:v>
                </c:pt>
                <c:pt idx="73">
                  <c:v>2.7204899999999999E-3</c:v>
                </c:pt>
                <c:pt idx="74">
                  <c:v>2.7204899999999999E-3</c:v>
                </c:pt>
                <c:pt idx="75">
                  <c:v>2.7204899999999999E-3</c:v>
                </c:pt>
                <c:pt idx="76">
                  <c:v>2.7204899999999999E-3</c:v>
                </c:pt>
                <c:pt idx="77">
                  <c:v>2.7204899999999999E-3</c:v>
                </c:pt>
                <c:pt idx="78">
                  <c:v>2.7204899999999999E-3</c:v>
                </c:pt>
                <c:pt idx="79">
                  <c:v>2.7204899999999999E-3</c:v>
                </c:pt>
                <c:pt idx="80">
                  <c:v>2.7204899999999999E-3</c:v>
                </c:pt>
                <c:pt idx="81">
                  <c:v>2.7204899999999999E-3</c:v>
                </c:pt>
                <c:pt idx="82">
                  <c:v>2.7204899999999999E-3</c:v>
                </c:pt>
                <c:pt idx="83">
                  <c:v>2.7204899999999999E-3</c:v>
                </c:pt>
                <c:pt idx="84">
                  <c:v>2.7204899999999999E-3</c:v>
                </c:pt>
                <c:pt idx="85">
                  <c:v>2.7204899999999999E-3</c:v>
                </c:pt>
                <c:pt idx="86">
                  <c:v>2.7204899999999999E-3</c:v>
                </c:pt>
                <c:pt idx="87">
                  <c:v>2.7204899999999999E-3</c:v>
                </c:pt>
                <c:pt idx="88">
                  <c:v>2.7204899999999999E-3</c:v>
                </c:pt>
                <c:pt idx="89">
                  <c:v>2.7204899999999999E-3</c:v>
                </c:pt>
                <c:pt idx="90">
                  <c:v>2.7204899999999999E-3</c:v>
                </c:pt>
                <c:pt idx="91">
                  <c:v>2.7204899999999999E-3</c:v>
                </c:pt>
                <c:pt idx="92">
                  <c:v>2.7204899999999999E-3</c:v>
                </c:pt>
                <c:pt idx="93">
                  <c:v>2.7204899999999999E-3</c:v>
                </c:pt>
                <c:pt idx="94">
                  <c:v>2.7204899999999999E-3</c:v>
                </c:pt>
                <c:pt idx="95">
                  <c:v>2.7204899999999999E-3</c:v>
                </c:pt>
                <c:pt idx="96">
                  <c:v>2.7204899999999999E-3</c:v>
                </c:pt>
                <c:pt idx="97">
                  <c:v>2.7204899999999999E-3</c:v>
                </c:pt>
                <c:pt idx="98">
                  <c:v>2.7204899999999999E-3</c:v>
                </c:pt>
                <c:pt idx="99">
                  <c:v>2.7204899999999999E-3</c:v>
                </c:pt>
                <c:pt idx="100">
                  <c:v>2.7204899999999999E-3</c:v>
                </c:pt>
                <c:pt idx="101">
                  <c:v>2.7204899999999999E-3</c:v>
                </c:pt>
                <c:pt idx="102">
                  <c:v>2.7204899999999999E-3</c:v>
                </c:pt>
                <c:pt idx="103">
                  <c:v>2.7204899999999999E-3</c:v>
                </c:pt>
                <c:pt idx="104">
                  <c:v>2.7204899999999999E-3</c:v>
                </c:pt>
                <c:pt idx="105">
                  <c:v>2.7204899999999999E-3</c:v>
                </c:pt>
                <c:pt idx="106">
                  <c:v>2.7204899999999999E-3</c:v>
                </c:pt>
                <c:pt idx="107">
                  <c:v>2.7204899999999999E-3</c:v>
                </c:pt>
                <c:pt idx="108">
                  <c:v>2.7204899999999999E-3</c:v>
                </c:pt>
                <c:pt idx="109">
                  <c:v>2.7204899999999999E-3</c:v>
                </c:pt>
                <c:pt idx="110">
                  <c:v>2.7204899999999999E-3</c:v>
                </c:pt>
                <c:pt idx="111">
                  <c:v>2.7204899999999999E-3</c:v>
                </c:pt>
                <c:pt idx="112">
                  <c:v>2.7204899999999999E-3</c:v>
                </c:pt>
                <c:pt idx="113">
                  <c:v>2.7204899999999999E-3</c:v>
                </c:pt>
                <c:pt idx="114">
                  <c:v>2.7204899999999999E-3</c:v>
                </c:pt>
                <c:pt idx="115">
                  <c:v>2.7204899999999999E-3</c:v>
                </c:pt>
                <c:pt idx="116">
                  <c:v>2.7204899999999999E-3</c:v>
                </c:pt>
                <c:pt idx="117">
                  <c:v>2.7204899999999999E-3</c:v>
                </c:pt>
                <c:pt idx="118">
                  <c:v>2.7204899999999999E-3</c:v>
                </c:pt>
                <c:pt idx="119">
                  <c:v>2.7204899999999999E-3</c:v>
                </c:pt>
                <c:pt idx="120">
                  <c:v>2.7204899999999999E-3</c:v>
                </c:pt>
                <c:pt idx="121">
                  <c:v>2.7204899999999999E-3</c:v>
                </c:pt>
                <c:pt idx="122">
                  <c:v>2.7204899999999999E-3</c:v>
                </c:pt>
                <c:pt idx="123">
                  <c:v>2.7204899999999999E-3</c:v>
                </c:pt>
                <c:pt idx="124">
                  <c:v>2.7204899999999999E-3</c:v>
                </c:pt>
                <c:pt idx="125">
                  <c:v>2.7204899999999999E-3</c:v>
                </c:pt>
                <c:pt idx="126">
                  <c:v>2.7204899999999999E-3</c:v>
                </c:pt>
                <c:pt idx="127">
                  <c:v>2.7204899999999999E-3</c:v>
                </c:pt>
                <c:pt idx="128">
                  <c:v>2.7204899999999999E-3</c:v>
                </c:pt>
                <c:pt idx="129">
                  <c:v>2.7204899999999999E-3</c:v>
                </c:pt>
                <c:pt idx="130">
                  <c:v>2.7204899999999999E-3</c:v>
                </c:pt>
                <c:pt idx="131">
                  <c:v>2.7204899999999999E-3</c:v>
                </c:pt>
                <c:pt idx="132">
                  <c:v>2.7204899999999999E-3</c:v>
                </c:pt>
                <c:pt idx="133">
                  <c:v>2.7204899999999999E-3</c:v>
                </c:pt>
                <c:pt idx="134">
                  <c:v>2.7204899999999999E-3</c:v>
                </c:pt>
                <c:pt idx="135">
                  <c:v>2.7204899999999999E-3</c:v>
                </c:pt>
                <c:pt idx="136">
                  <c:v>2.7204899999999999E-3</c:v>
                </c:pt>
                <c:pt idx="137">
                  <c:v>2.7204899999999999E-3</c:v>
                </c:pt>
                <c:pt idx="138">
                  <c:v>2.7204899999999999E-3</c:v>
                </c:pt>
                <c:pt idx="139">
                  <c:v>2.7204899999999999E-3</c:v>
                </c:pt>
                <c:pt idx="140">
                  <c:v>2.7204899999999999E-3</c:v>
                </c:pt>
                <c:pt idx="141">
                  <c:v>2.7204899999999999E-3</c:v>
                </c:pt>
                <c:pt idx="142">
                  <c:v>2.7204899999999999E-3</c:v>
                </c:pt>
                <c:pt idx="143">
                  <c:v>2.7204899999999999E-3</c:v>
                </c:pt>
                <c:pt idx="144">
                  <c:v>2.7204899999999999E-3</c:v>
                </c:pt>
                <c:pt idx="145">
                  <c:v>2.7204899999999999E-3</c:v>
                </c:pt>
                <c:pt idx="146">
                  <c:v>2.7204899999999999E-3</c:v>
                </c:pt>
                <c:pt idx="147">
                  <c:v>2.7204899999999999E-3</c:v>
                </c:pt>
                <c:pt idx="148">
                  <c:v>2.7204899999999999E-3</c:v>
                </c:pt>
                <c:pt idx="149">
                  <c:v>2.7204899999999999E-3</c:v>
                </c:pt>
                <c:pt idx="150">
                  <c:v>2.7204899999999999E-3</c:v>
                </c:pt>
                <c:pt idx="151">
                  <c:v>2.7204899999999999E-3</c:v>
                </c:pt>
                <c:pt idx="152">
                  <c:v>2.7204899999999999E-3</c:v>
                </c:pt>
                <c:pt idx="153">
                  <c:v>2.7204899999999999E-3</c:v>
                </c:pt>
                <c:pt idx="154">
                  <c:v>2.7204899999999999E-3</c:v>
                </c:pt>
                <c:pt idx="155">
                  <c:v>2.7204899999999999E-3</c:v>
                </c:pt>
                <c:pt idx="156">
                  <c:v>2.7204899999999999E-3</c:v>
                </c:pt>
                <c:pt idx="157">
                  <c:v>2.7204899999999999E-3</c:v>
                </c:pt>
                <c:pt idx="158">
                  <c:v>2.7204899999999999E-3</c:v>
                </c:pt>
                <c:pt idx="159">
                  <c:v>2.7204899999999999E-3</c:v>
                </c:pt>
                <c:pt idx="160">
                  <c:v>2.7204899999999999E-3</c:v>
                </c:pt>
                <c:pt idx="161">
                  <c:v>2.7204899999999999E-3</c:v>
                </c:pt>
                <c:pt idx="162">
                  <c:v>2.7204899999999999E-3</c:v>
                </c:pt>
                <c:pt idx="163">
                  <c:v>2.7204899999999999E-3</c:v>
                </c:pt>
                <c:pt idx="164">
                  <c:v>2.7204899999999999E-3</c:v>
                </c:pt>
                <c:pt idx="165">
                  <c:v>2.7204899999999999E-3</c:v>
                </c:pt>
                <c:pt idx="166">
                  <c:v>-2.1005599999999999E-2</c:v>
                </c:pt>
                <c:pt idx="167">
                  <c:v>2.7204899999999999E-3</c:v>
                </c:pt>
                <c:pt idx="168">
                  <c:v>2.7204899999999999E-3</c:v>
                </c:pt>
                <c:pt idx="169">
                  <c:v>2.7204899999999999E-3</c:v>
                </c:pt>
                <c:pt idx="170">
                  <c:v>2.7204899999999999E-3</c:v>
                </c:pt>
                <c:pt idx="171">
                  <c:v>2.7204899999999999E-3</c:v>
                </c:pt>
                <c:pt idx="172">
                  <c:v>2.7204899999999999E-3</c:v>
                </c:pt>
                <c:pt idx="173">
                  <c:v>2.7204899999999999E-3</c:v>
                </c:pt>
                <c:pt idx="174">
                  <c:v>-2.1005599999999999E-2</c:v>
                </c:pt>
                <c:pt idx="175">
                  <c:v>2.7204899999999999E-3</c:v>
                </c:pt>
                <c:pt idx="176">
                  <c:v>2.7204899999999999E-3</c:v>
                </c:pt>
                <c:pt idx="177">
                  <c:v>2.7204899999999999E-3</c:v>
                </c:pt>
                <c:pt idx="178">
                  <c:v>2.7204899999999999E-3</c:v>
                </c:pt>
                <c:pt idx="179">
                  <c:v>2.7204899999999999E-3</c:v>
                </c:pt>
                <c:pt idx="180">
                  <c:v>2.7204899999999999E-3</c:v>
                </c:pt>
                <c:pt idx="181">
                  <c:v>2.7204899999999999E-3</c:v>
                </c:pt>
                <c:pt idx="182">
                  <c:v>2.7204899999999999E-3</c:v>
                </c:pt>
                <c:pt idx="183">
                  <c:v>2.7204899999999999E-3</c:v>
                </c:pt>
                <c:pt idx="184">
                  <c:v>2.7204899999999999E-3</c:v>
                </c:pt>
                <c:pt idx="185">
                  <c:v>2.7204899999999999E-3</c:v>
                </c:pt>
                <c:pt idx="186">
                  <c:v>2.7204899999999999E-3</c:v>
                </c:pt>
                <c:pt idx="187">
                  <c:v>-2.1005599999999999E-2</c:v>
                </c:pt>
                <c:pt idx="188">
                  <c:v>2.7204899999999999E-3</c:v>
                </c:pt>
                <c:pt idx="189">
                  <c:v>2.7204899999999999E-3</c:v>
                </c:pt>
                <c:pt idx="190">
                  <c:v>2.7204899999999999E-3</c:v>
                </c:pt>
                <c:pt idx="191">
                  <c:v>2.7204899999999999E-3</c:v>
                </c:pt>
                <c:pt idx="192">
                  <c:v>2.7204899999999999E-3</c:v>
                </c:pt>
                <c:pt idx="193">
                  <c:v>2.7204899999999999E-3</c:v>
                </c:pt>
                <c:pt idx="194">
                  <c:v>2.7204899999999999E-3</c:v>
                </c:pt>
                <c:pt idx="195">
                  <c:v>2.7204899999999999E-3</c:v>
                </c:pt>
                <c:pt idx="196">
                  <c:v>2.7204899999999999E-3</c:v>
                </c:pt>
                <c:pt idx="197">
                  <c:v>2.7204899999999999E-3</c:v>
                </c:pt>
                <c:pt idx="198">
                  <c:v>2.7204899999999999E-3</c:v>
                </c:pt>
                <c:pt idx="199">
                  <c:v>2.7204899999999999E-3</c:v>
                </c:pt>
                <c:pt idx="200">
                  <c:v>2.7204899999999999E-3</c:v>
                </c:pt>
                <c:pt idx="201">
                  <c:v>2.7204899999999999E-3</c:v>
                </c:pt>
                <c:pt idx="202">
                  <c:v>2.7204899999999999E-3</c:v>
                </c:pt>
                <c:pt idx="203">
                  <c:v>2.7204899999999999E-3</c:v>
                </c:pt>
                <c:pt idx="204">
                  <c:v>2.7204899999999999E-3</c:v>
                </c:pt>
                <c:pt idx="205">
                  <c:v>2.7204899999999999E-3</c:v>
                </c:pt>
                <c:pt idx="206">
                  <c:v>2.7204899999999999E-3</c:v>
                </c:pt>
                <c:pt idx="207">
                  <c:v>2.7204899999999999E-3</c:v>
                </c:pt>
                <c:pt idx="208">
                  <c:v>2.7204899999999999E-3</c:v>
                </c:pt>
                <c:pt idx="209">
                  <c:v>2.7204899999999999E-3</c:v>
                </c:pt>
                <c:pt idx="210">
                  <c:v>2.7204899999999999E-3</c:v>
                </c:pt>
                <c:pt idx="211">
                  <c:v>2.7204899999999999E-3</c:v>
                </c:pt>
                <c:pt idx="212">
                  <c:v>2.7204899999999999E-3</c:v>
                </c:pt>
                <c:pt idx="213">
                  <c:v>2.7204899999999999E-3</c:v>
                </c:pt>
                <c:pt idx="214">
                  <c:v>2.7204899999999999E-3</c:v>
                </c:pt>
                <c:pt idx="215">
                  <c:v>2.7204899999999999E-3</c:v>
                </c:pt>
                <c:pt idx="216">
                  <c:v>2.7204899999999999E-3</c:v>
                </c:pt>
                <c:pt idx="217">
                  <c:v>2.7204899999999999E-3</c:v>
                </c:pt>
                <c:pt idx="218">
                  <c:v>2.7204899999999999E-3</c:v>
                </c:pt>
                <c:pt idx="219">
                  <c:v>2.7204899999999999E-3</c:v>
                </c:pt>
                <c:pt idx="220">
                  <c:v>2.7204899999999999E-3</c:v>
                </c:pt>
                <c:pt idx="221">
                  <c:v>2.7204899999999999E-3</c:v>
                </c:pt>
                <c:pt idx="222">
                  <c:v>2.7204899999999999E-3</c:v>
                </c:pt>
                <c:pt idx="223">
                  <c:v>2.7204899999999999E-3</c:v>
                </c:pt>
                <c:pt idx="224">
                  <c:v>2.7204899999999999E-3</c:v>
                </c:pt>
                <c:pt idx="225">
                  <c:v>2.7204899999999999E-3</c:v>
                </c:pt>
                <c:pt idx="226">
                  <c:v>2.7204899999999999E-3</c:v>
                </c:pt>
                <c:pt idx="227">
                  <c:v>2.7204899999999999E-3</c:v>
                </c:pt>
                <c:pt idx="228">
                  <c:v>2.7204899999999999E-3</c:v>
                </c:pt>
                <c:pt idx="229">
                  <c:v>2.7204899999999999E-3</c:v>
                </c:pt>
                <c:pt idx="230">
                  <c:v>2.7204899999999999E-3</c:v>
                </c:pt>
                <c:pt idx="231">
                  <c:v>2.7204899999999999E-3</c:v>
                </c:pt>
                <c:pt idx="232">
                  <c:v>2.7204899999999999E-3</c:v>
                </c:pt>
                <c:pt idx="233">
                  <c:v>2.7204899999999999E-3</c:v>
                </c:pt>
                <c:pt idx="234">
                  <c:v>2.7204899999999999E-3</c:v>
                </c:pt>
                <c:pt idx="235">
                  <c:v>2.7204899999999999E-3</c:v>
                </c:pt>
                <c:pt idx="236">
                  <c:v>2.7204899999999999E-3</c:v>
                </c:pt>
                <c:pt idx="237">
                  <c:v>2.7204899999999999E-3</c:v>
                </c:pt>
                <c:pt idx="238">
                  <c:v>2.7204899999999999E-3</c:v>
                </c:pt>
                <c:pt idx="239">
                  <c:v>2.7204899999999999E-3</c:v>
                </c:pt>
                <c:pt idx="240">
                  <c:v>2.7204899999999999E-3</c:v>
                </c:pt>
                <c:pt idx="241">
                  <c:v>2.7204899999999999E-3</c:v>
                </c:pt>
                <c:pt idx="242">
                  <c:v>2.7204899999999999E-3</c:v>
                </c:pt>
                <c:pt idx="243">
                  <c:v>2.7204899999999999E-3</c:v>
                </c:pt>
                <c:pt idx="244">
                  <c:v>2.7204899999999999E-3</c:v>
                </c:pt>
                <c:pt idx="245">
                  <c:v>2.7204899999999999E-3</c:v>
                </c:pt>
                <c:pt idx="246">
                  <c:v>2.7204899999999999E-3</c:v>
                </c:pt>
                <c:pt idx="247">
                  <c:v>2.7204899999999999E-3</c:v>
                </c:pt>
                <c:pt idx="248">
                  <c:v>2.7204899999999999E-3</c:v>
                </c:pt>
                <c:pt idx="249">
                  <c:v>2.7204899999999999E-3</c:v>
                </c:pt>
                <c:pt idx="250">
                  <c:v>2.7204899999999999E-3</c:v>
                </c:pt>
                <c:pt idx="251">
                  <c:v>2.7204899999999999E-3</c:v>
                </c:pt>
                <c:pt idx="252">
                  <c:v>2.7204899999999999E-3</c:v>
                </c:pt>
                <c:pt idx="253">
                  <c:v>2.7204899999999999E-3</c:v>
                </c:pt>
                <c:pt idx="254">
                  <c:v>-2.1005599999999999E-2</c:v>
                </c:pt>
                <c:pt idx="255">
                  <c:v>2.7204899999999999E-3</c:v>
                </c:pt>
                <c:pt idx="256">
                  <c:v>2.7204899999999999E-3</c:v>
                </c:pt>
                <c:pt idx="257">
                  <c:v>2.7204899999999999E-3</c:v>
                </c:pt>
                <c:pt idx="258">
                  <c:v>2.7204899999999999E-3</c:v>
                </c:pt>
                <c:pt idx="259">
                  <c:v>2.7204899999999999E-3</c:v>
                </c:pt>
                <c:pt idx="260">
                  <c:v>-2.1005599999999999E-2</c:v>
                </c:pt>
                <c:pt idx="261">
                  <c:v>2.7204899999999999E-3</c:v>
                </c:pt>
                <c:pt idx="262">
                  <c:v>2.7204899999999999E-3</c:v>
                </c:pt>
                <c:pt idx="263">
                  <c:v>2.7204899999999999E-3</c:v>
                </c:pt>
                <c:pt idx="264">
                  <c:v>2.7204899999999999E-3</c:v>
                </c:pt>
                <c:pt idx="265">
                  <c:v>2.7204899999999999E-3</c:v>
                </c:pt>
                <c:pt idx="266">
                  <c:v>2.7204899999999999E-3</c:v>
                </c:pt>
                <c:pt idx="267">
                  <c:v>2.7204899999999999E-3</c:v>
                </c:pt>
                <c:pt idx="268">
                  <c:v>2.7204899999999999E-3</c:v>
                </c:pt>
                <c:pt idx="269">
                  <c:v>2.7204899999999999E-3</c:v>
                </c:pt>
                <c:pt idx="270">
                  <c:v>2.7204899999999999E-3</c:v>
                </c:pt>
                <c:pt idx="271">
                  <c:v>2.7204899999999999E-3</c:v>
                </c:pt>
                <c:pt idx="272">
                  <c:v>2.7204899999999999E-3</c:v>
                </c:pt>
                <c:pt idx="273">
                  <c:v>2.7204899999999999E-3</c:v>
                </c:pt>
                <c:pt idx="274">
                  <c:v>2.7204899999999999E-3</c:v>
                </c:pt>
                <c:pt idx="275">
                  <c:v>2.7204899999999999E-3</c:v>
                </c:pt>
                <c:pt idx="276">
                  <c:v>2.7204899999999999E-3</c:v>
                </c:pt>
                <c:pt idx="277">
                  <c:v>2.7204899999999999E-3</c:v>
                </c:pt>
                <c:pt idx="278">
                  <c:v>2.7204899999999999E-3</c:v>
                </c:pt>
                <c:pt idx="279">
                  <c:v>2.7204899999999999E-3</c:v>
                </c:pt>
                <c:pt idx="280">
                  <c:v>2.7204899999999999E-3</c:v>
                </c:pt>
                <c:pt idx="281">
                  <c:v>2.7204899999999999E-3</c:v>
                </c:pt>
                <c:pt idx="282">
                  <c:v>2.7204899999999999E-3</c:v>
                </c:pt>
                <c:pt idx="283">
                  <c:v>2.7204899999999999E-3</c:v>
                </c:pt>
                <c:pt idx="284">
                  <c:v>2.7204899999999999E-3</c:v>
                </c:pt>
                <c:pt idx="285">
                  <c:v>2.7204899999999999E-3</c:v>
                </c:pt>
                <c:pt idx="286">
                  <c:v>2.7204899999999999E-3</c:v>
                </c:pt>
                <c:pt idx="287">
                  <c:v>2.7204899999999999E-3</c:v>
                </c:pt>
                <c:pt idx="288">
                  <c:v>2.7204899999999999E-3</c:v>
                </c:pt>
                <c:pt idx="289">
                  <c:v>-2.1005599999999999E-2</c:v>
                </c:pt>
                <c:pt idx="290">
                  <c:v>2.7204899999999999E-3</c:v>
                </c:pt>
                <c:pt idx="291">
                  <c:v>2.7204899999999999E-3</c:v>
                </c:pt>
                <c:pt idx="292">
                  <c:v>2.7204899999999999E-3</c:v>
                </c:pt>
                <c:pt idx="293">
                  <c:v>2.7204899999999999E-3</c:v>
                </c:pt>
                <c:pt idx="294">
                  <c:v>2.7204899999999999E-3</c:v>
                </c:pt>
                <c:pt idx="295">
                  <c:v>2.7204899999999999E-3</c:v>
                </c:pt>
                <c:pt idx="296">
                  <c:v>2.7204899999999999E-3</c:v>
                </c:pt>
                <c:pt idx="297">
                  <c:v>2.7204899999999999E-3</c:v>
                </c:pt>
                <c:pt idx="298">
                  <c:v>2.7204899999999999E-3</c:v>
                </c:pt>
                <c:pt idx="299">
                  <c:v>2.7204899999999999E-3</c:v>
                </c:pt>
                <c:pt idx="300">
                  <c:v>2.7204899999999999E-3</c:v>
                </c:pt>
                <c:pt idx="301">
                  <c:v>2.7204899999999999E-3</c:v>
                </c:pt>
                <c:pt idx="302">
                  <c:v>2.7204899999999999E-3</c:v>
                </c:pt>
                <c:pt idx="303">
                  <c:v>2.7204899999999999E-3</c:v>
                </c:pt>
                <c:pt idx="304">
                  <c:v>2.7204899999999999E-3</c:v>
                </c:pt>
                <c:pt idx="305">
                  <c:v>2.7204899999999999E-3</c:v>
                </c:pt>
                <c:pt idx="306">
                  <c:v>2.7204899999999999E-3</c:v>
                </c:pt>
                <c:pt idx="307">
                  <c:v>2.7204899999999999E-3</c:v>
                </c:pt>
                <c:pt idx="308">
                  <c:v>2.7204899999999999E-3</c:v>
                </c:pt>
                <c:pt idx="309">
                  <c:v>2.7204899999999999E-3</c:v>
                </c:pt>
                <c:pt idx="310">
                  <c:v>2.7204899999999999E-3</c:v>
                </c:pt>
                <c:pt idx="311">
                  <c:v>2.7204899999999999E-3</c:v>
                </c:pt>
                <c:pt idx="312">
                  <c:v>2.7204899999999999E-3</c:v>
                </c:pt>
                <c:pt idx="313">
                  <c:v>2.7204899999999999E-3</c:v>
                </c:pt>
                <c:pt idx="314">
                  <c:v>2.7204899999999999E-3</c:v>
                </c:pt>
                <c:pt idx="315">
                  <c:v>2.7204899999999999E-3</c:v>
                </c:pt>
                <c:pt idx="316">
                  <c:v>2.7204899999999999E-3</c:v>
                </c:pt>
                <c:pt idx="317">
                  <c:v>2.7204899999999999E-3</c:v>
                </c:pt>
                <c:pt idx="318">
                  <c:v>2.7204899999999999E-3</c:v>
                </c:pt>
                <c:pt idx="319">
                  <c:v>2.7204899999999999E-3</c:v>
                </c:pt>
                <c:pt idx="320">
                  <c:v>-2.1005599999999999E-2</c:v>
                </c:pt>
                <c:pt idx="321">
                  <c:v>2.7204899999999999E-3</c:v>
                </c:pt>
                <c:pt idx="322">
                  <c:v>2.7204899999999999E-3</c:v>
                </c:pt>
                <c:pt idx="323">
                  <c:v>2.7204899999999999E-3</c:v>
                </c:pt>
                <c:pt idx="324">
                  <c:v>2.7204899999999999E-3</c:v>
                </c:pt>
                <c:pt idx="325">
                  <c:v>2.7204899999999999E-3</c:v>
                </c:pt>
                <c:pt idx="326">
                  <c:v>2.7204899999999999E-3</c:v>
                </c:pt>
                <c:pt idx="327">
                  <c:v>2.7204899999999999E-3</c:v>
                </c:pt>
                <c:pt idx="328">
                  <c:v>2.7204899999999999E-3</c:v>
                </c:pt>
                <c:pt idx="329">
                  <c:v>2.7204899999999999E-3</c:v>
                </c:pt>
                <c:pt idx="330">
                  <c:v>2.7204899999999999E-3</c:v>
                </c:pt>
                <c:pt idx="331">
                  <c:v>2.7204899999999999E-3</c:v>
                </c:pt>
                <c:pt idx="332">
                  <c:v>2.7204899999999999E-3</c:v>
                </c:pt>
                <c:pt idx="333">
                  <c:v>2.7204899999999999E-3</c:v>
                </c:pt>
                <c:pt idx="334">
                  <c:v>2.7204899999999999E-3</c:v>
                </c:pt>
                <c:pt idx="335">
                  <c:v>2.7204899999999999E-3</c:v>
                </c:pt>
                <c:pt idx="336">
                  <c:v>2.7204899999999999E-3</c:v>
                </c:pt>
                <c:pt idx="337">
                  <c:v>2.7204899999999999E-3</c:v>
                </c:pt>
                <c:pt idx="338">
                  <c:v>2.7204899999999999E-3</c:v>
                </c:pt>
                <c:pt idx="339">
                  <c:v>2.7204899999999999E-3</c:v>
                </c:pt>
                <c:pt idx="340">
                  <c:v>2.7204899999999999E-3</c:v>
                </c:pt>
                <c:pt idx="341">
                  <c:v>2.7204899999999999E-3</c:v>
                </c:pt>
                <c:pt idx="342">
                  <c:v>2.7204899999999999E-3</c:v>
                </c:pt>
                <c:pt idx="343">
                  <c:v>-2.1005599999999999E-2</c:v>
                </c:pt>
                <c:pt idx="344">
                  <c:v>2.7204899999999999E-3</c:v>
                </c:pt>
                <c:pt idx="345">
                  <c:v>2.7204899999999999E-3</c:v>
                </c:pt>
                <c:pt idx="346">
                  <c:v>2.7204899999999999E-3</c:v>
                </c:pt>
                <c:pt idx="347">
                  <c:v>2.7204899999999999E-3</c:v>
                </c:pt>
                <c:pt idx="348">
                  <c:v>2.7204899999999999E-3</c:v>
                </c:pt>
                <c:pt idx="349">
                  <c:v>2.7204899999999999E-3</c:v>
                </c:pt>
                <c:pt idx="350">
                  <c:v>2.7204899999999999E-3</c:v>
                </c:pt>
                <c:pt idx="351">
                  <c:v>2.7204899999999999E-3</c:v>
                </c:pt>
                <c:pt idx="352">
                  <c:v>2.7204899999999999E-3</c:v>
                </c:pt>
                <c:pt idx="353">
                  <c:v>2.7204899999999999E-3</c:v>
                </c:pt>
                <c:pt idx="354">
                  <c:v>2.7204899999999999E-3</c:v>
                </c:pt>
                <c:pt idx="355">
                  <c:v>2.7204899999999999E-3</c:v>
                </c:pt>
                <c:pt idx="356">
                  <c:v>2.7204899999999999E-3</c:v>
                </c:pt>
                <c:pt idx="357">
                  <c:v>2.7204899999999999E-3</c:v>
                </c:pt>
                <c:pt idx="358">
                  <c:v>2.7204899999999999E-3</c:v>
                </c:pt>
                <c:pt idx="359">
                  <c:v>2.7204899999999999E-3</c:v>
                </c:pt>
                <c:pt idx="360">
                  <c:v>2.7204899999999999E-3</c:v>
                </c:pt>
                <c:pt idx="361">
                  <c:v>2.7204899999999999E-3</c:v>
                </c:pt>
                <c:pt idx="362">
                  <c:v>2.7204899999999999E-3</c:v>
                </c:pt>
                <c:pt idx="363">
                  <c:v>2.7204899999999999E-3</c:v>
                </c:pt>
                <c:pt idx="364">
                  <c:v>2.7204899999999999E-3</c:v>
                </c:pt>
                <c:pt idx="365">
                  <c:v>2.7204899999999999E-3</c:v>
                </c:pt>
                <c:pt idx="366">
                  <c:v>2.7204899999999999E-3</c:v>
                </c:pt>
                <c:pt idx="367">
                  <c:v>2.7204899999999999E-3</c:v>
                </c:pt>
                <c:pt idx="368">
                  <c:v>2.7204899999999999E-3</c:v>
                </c:pt>
                <c:pt idx="369">
                  <c:v>2.7204899999999999E-3</c:v>
                </c:pt>
                <c:pt idx="370">
                  <c:v>2.7204899999999999E-3</c:v>
                </c:pt>
                <c:pt idx="371">
                  <c:v>2.7204899999999999E-3</c:v>
                </c:pt>
                <c:pt idx="372">
                  <c:v>2.7204899999999999E-3</c:v>
                </c:pt>
                <c:pt idx="373">
                  <c:v>2.7204899999999999E-3</c:v>
                </c:pt>
                <c:pt idx="374">
                  <c:v>2.7204899999999999E-3</c:v>
                </c:pt>
                <c:pt idx="375">
                  <c:v>2.7204899999999999E-3</c:v>
                </c:pt>
                <c:pt idx="376">
                  <c:v>2.7204899999999999E-3</c:v>
                </c:pt>
                <c:pt idx="377">
                  <c:v>2.7204899999999999E-3</c:v>
                </c:pt>
                <c:pt idx="378">
                  <c:v>2.7204899999999999E-3</c:v>
                </c:pt>
                <c:pt idx="379">
                  <c:v>2.7204899999999999E-3</c:v>
                </c:pt>
                <c:pt idx="380">
                  <c:v>2.7204899999999999E-3</c:v>
                </c:pt>
                <c:pt idx="381">
                  <c:v>2.7204899999999999E-3</c:v>
                </c:pt>
                <c:pt idx="382">
                  <c:v>2.7204899999999999E-3</c:v>
                </c:pt>
                <c:pt idx="383">
                  <c:v>2.7204899999999999E-3</c:v>
                </c:pt>
                <c:pt idx="384">
                  <c:v>2.7204899999999999E-3</c:v>
                </c:pt>
                <c:pt idx="385">
                  <c:v>2.7204899999999999E-3</c:v>
                </c:pt>
                <c:pt idx="386">
                  <c:v>2.7204899999999999E-3</c:v>
                </c:pt>
                <c:pt idx="387">
                  <c:v>2.7204899999999999E-3</c:v>
                </c:pt>
                <c:pt idx="388">
                  <c:v>2.7204899999999999E-3</c:v>
                </c:pt>
                <c:pt idx="389">
                  <c:v>2.7204899999999999E-3</c:v>
                </c:pt>
                <c:pt idx="390">
                  <c:v>2.7204899999999999E-3</c:v>
                </c:pt>
                <c:pt idx="391">
                  <c:v>2.7204899999999999E-3</c:v>
                </c:pt>
                <c:pt idx="392">
                  <c:v>2.7204899999999999E-3</c:v>
                </c:pt>
                <c:pt idx="393">
                  <c:v>2.7204899999999999E-3</c:v>
                </c:pt>
                <c:pt idx="394">
                  <c:v>2.7204899999999999E-3</c:v>
                </c:pt>
                <c:pt idx="395">
                  <c:v>2.7204899999999999E-3</c:v>
                </c:pt>
                <c:pt idx="396">
                  <c:v>2.7204899999999999E-3</c:v>
                </c:pt>
                <c:pt idx="397">
                  <c:v>2.7204899999999999E-3</c:v>
                </c:pt>
                <c:pt idx="398">
                  <c:v>2.7204899999999999E-3</c:v>
                </c:pt>
                <c:pt idx="399">
                  <c:v>2.7204899999999999E-3</c:v>
                </c:pt>
                <c:pt idx="400">
                  <c:v>2.7204899999999999E-3</c:v>
                </c:pt>
                <c:pt idx="401">
                  <c:v>-2.1005599999999999E-2</c:v>
                </c:pt>
                <c:pt idx="402">
                  <c:v>2.7204899999999999E-3</c:v>
                </c:pt>
                <c:pt idx="403">
                  <c:v>2.7204899999999999E-3</c:v>
                </c:pt>
                <c:pt idx="404">
                  <c:v>2.7204899999999999E-3</c:v>
                </c:pt>
                <c:pt idx="405">
                  <c:v>2.7204899999999999E-3</c:v>
                </c:pt>
                <c:pt idx="406">
                  <c:v>2.7204899999999999E-3</c:v>
                </c:pt>
                <c:pt idx="407">
                  <c:v>2.7204899999999999E-3</c:v>
                </c:pt>
                <c:pt idx="408">
                  <c:v>2.7204899999999999E-3</c:v>
                </c:pt>
                <c:pt idx="409">
                  <c:v>2.7204899999999999E-3</c:v>
                </c:pt>
                <c:pt idx="410">
                  <c:v>2.7204899999999999E-3</c:v>
                </c:pt>
                <c:pt idx="411">
                  <c:v>2.7204899999999999E-3</c:v>
                </c:pt>
                <c:pt idx="412">
                  <c:v>2.7204899999999999E-3</c:v>
                </c:pt>
                <c:pt idx="413">
                  <c:v>2.7204899999999999E-3</c:v>
                </c:pt>
                <c:pt idx="414">
                  <c:v>2.7204899999999999E-3</c:v>
                </c:pt>
                <c:pt idx="415">
                  <c:v>2.7204899999999999E-3</c:v>
                </c:pt>
                <c:pt idx="416">
                  <c:v>2.7204899999999999E-3</c:v>
                </c:pt>
                <c:pt idx="417">
                  <c:v>2.7204899999999999E-3</c:v>
                </c:pt>
                <c:pt idx="418">
                  <c:v>2.7204899999999999E-3</c:v>
                </c:pt>
                <c:pt idx="419">
                  <c:v>2.7204899999999999E-3</c:v>
                </c:pt>
                <c:pt idx="420">
                  <c:v>2.7204899999999999E-3</c:v>
                </c:pt>
                <c:pt idx="421">
                  <c:v>2.7204899999999999E-3</c:v>
                </c:pt>
                <c:pt idx="422">
                  <c:v>2.7204899999999999E-3</c:v>
                </c:pt>
                <c:pt idx="423">
                  <c:v>2.7204899999999999E-3</c:v>
                </c:pt>
                <c:pt idx="424">
                  <c:v>2.7204899999999999E-3</c:v>
                </c:pt>
                <c:pt idx="425">
                  <c:v>2.7204899999999999E-3</c:v>
                </c:pt>
                <c:pt idx="426">
                  <c:v>2.7204899999999999E-3</c:v>
                </c:pt>
                <c:pt idx="427">
                  <c:v>2.7204899999999999E-3</c:v>
                </c:pt>
                <c:pt idx="428">
                  <c:v>2.7204899999999999E-3</c:v>
                </c:pt>
                <c:pt idx="429">
                  <c:v>2.7204899999999999E-3</c:v>
                </c:pt>
                <c:pt idx="430">
                  <c:v>2.7204899999999999E-3</c:v>
                </c:pt>
                <c:pt idx="431">
                  <c:v>2.7204899999999999E-3</c:v>
                </c:pt>
                <c:pt idx="432">
                  <c:v>2.7204899999999999E-3</c:v>
                </c:pt>
                <c:pt idx="433">
                  <c:v>2.7204899999999999E-3</c:v>
                </c:pt>
                <c:pt idx="434">
                  <c:v>2.7204899999999999E-3</c:v>
                </c:pt>
                <c:pt idx="435">
                  <c:v>2.7204899999999999E-3</c:v>
                </c:pt>
                <c:pt idx="436">
                  <c:v>2.7204899999999999E-3</c:v>
                </c:pt>
                <c:pt idx="437">
                  <c:v>2.7204899999999999E-3</c:v>
                </c:pt>
                <c:pt idx="438">
                  <c:v>2.7204899999999999E-3</c:v>
                </c:pt>
                <c:pt idx="439">
                  <c:v>2.7204899999999999E-3</c:v>
                </c:pt>
                <c:pt idx="440">
                  <c:v>2.7204899999999999E-3</c:v>
                </c:pt>
                <c:pt idx="441">
                  <c:v>2.7204899999999999E-3</c:v>
                </c:pt>
                <c:pt idx="442">
                  <c:v>2.7204899999999999E-3</c:v>
                </c:pt>
                <c:pt idx="443">
                  <c:v>2.7204899999999999E-3</c:v>
                </c:pt>
                <c:pt idx="444">
                  <c:v>2.7204899999999999E-3</c:v>
                </c:pt>
                <c:pt idx="445">
                  <c:v>2.7204899999999999E-3</c:v>
                </c:pt>
                <c:pt idx="446">
                  <c:v>2.7204899999999999E-3</c:v>
                </c:pt>
                <c:pt idx="447">
                  <c:v>2.7204899999999999E-3</c:v>
                </c:pt>
                <c:pt idx="448">
                  <c:v>2.7204899999999999E-3</c:v>
                </c:pt>
                <c:pt idx="449">
                  <c:v>2.7204899999999999E-3</c:v>
                </c:pt>
                <c:pt idx="450">
                  <c:v>2.7204899999999999E-3</c:v>
                </c:pt>
                <c:pt idx="451">
                  <c:v>2.7204899999999999E-3</c:v>
                </c:pt>
                <c:pt idx="452">
                  <c:v>2.7204899999999999E-3</c:v>
                </c:pt>
                <c:pt idx="453">
                  <c:v>2.7204899999999999E-3</c:v>
                </c:pt>
                <c:pt idx="454">
                  <c:v>2.7204899999999999E-3</c:v>
                </c:pt>
                <c:pt idx="455">
                  <c:v>2.7204899999999999E-3</c:v>
                </c:pt>
                <c:pt idx="456">
                  <c:v>2.7204899999999999E-3</c:v>
                </c:pt>
                <c:pt idx="457">
                  <c:v>2.7204899999999999E-3</c:v>
                </c:pt>
                <c:pt idx="458">
                  <c:v>2.7204899999999999E-3</c:v>
                </c:pt>
                <c:pt idx="459">
                  <c:v>2.7204899999999999E-3</c:v>
                </c:pt>
                <c:pt idx="460">
                  <c:v>2.7204899999999999E-3</c:v>
                </c:pt>
                <c:pt idx="461">
                  <c:v>2.7204899999999999E-3</c:v>
                </c:pt>
                <c:pt idx="462">
                  <c:v>2.7204899999999999E-3</c:v>
                </c:pt>
                <c:pt idx="463">
                  <c:v>2.7204899999999999E-3</c:v>
                </c:pt>
                <c:pt idx="464">
                  <c:v>2.7204899999999999E-3</c:v>
                </c:pt>
                <c:pt idx="465">
                  <c:v>2.7204899999999999E-3</c:v>
                </c:pt>
                <c:pt idx="466">
                  <c:v>2.7204899999999999E-3</c:v>
                </c:pt>
                <c:pt idx="467">
                  <c:v>2.7204899999999999E-3</c:v>
                </c:pt>
                <c:pt idx="468">
                  <c:v>2.7204899999999999E-3</c:v>
                </c:pt>
                <c:pt idx="469">
                  <c:v>2.7204899999999999E-3</c:v>
                </c:pt>
                <c:pt idx="470">
                  <c:v>2.7204899999999999E-3</c:v>
                </c:pt>
                <c:pt idx="471">
                  <c:v>2.7204899999999999E-3</c:v>
                </c:pt>
                <c:pt idx="472">
                  <c:v>2.7204899999999999E-3</c:v>
                </c:pt>
                <c:pt idx="473">
                  <c:v>2.7204899999999999E-3</c:v>
                </c:pt>
                <c:pt idx="474">
                  <c:v>2.7204899999999999E-3</c:v>
                </c:pt>
                <c:pt idx="475">
                  <c:v>2.7204899999999999E-3</c:v>
                </c:pt>
                <c:pt idx="476">
                  <c:v>2.7204899999999999E-3</c:v>
                </c:pt>
                <c:pt idx="477">
                  <c:v>2.7204899999999999E-3</c:v>
                </c:pt>
                <c:pt idx="478">
                  <c:v>2.7204899999999999E-3</c:v>
                </c:pt>
                <c:pt idx="479">
                  <c:v>2.7204899999999999E-3</c:v>
                </c:pt>
                <c:pt idx="480">
                  <c:v>2.7204899999999999E-3</c:v>
                </c:pt>
                <c:pt idx="481">
                  <c:v>2.7204899999999999E-3</c:v>
                </c:pt>
                <c:pt idx="482">
                  <c:v>2.7204899999999999E-3</c:v>
                </c:pt>
                <c:pt idx="483">
                  <c:v>2.7204899999999999E-3</c:v>
                </c:pt>
                <c:pt idx="484">
                  <c:v>2.7204899999999999E-3</c:v>
                </c:pt>
                <c:pt idx="485">
                  <c:v>2.7204899999999999E-3</c:v>
                </c:pt>
                <c:pt idx="486">
                  <c:v>2.7204899999999999E-3</c:v>
                </c:pt>
                <c:pt idx="487">
                  <c:v>2.7204899999999999E-3</c:v>
                </c:pt>
                <c:pt idx="488">
                  <c:v>2.7204899999999999E-3</c:v>
                </c:pt>
                <c:pt idx="489">
                  <c:v>2.7204899999999999E-3</c:v>
                </c:pt>
                <c:pt idx="490">
                  <c:v>2.7204899999999999E-3</c:v>
                </c:pt>
                <c:pt idx="491">
                  <c:v>2.7204899999999999E-3</c:v>
                </c:pt>
                <c:pt idx="492">
                  <c:v>2.7204899999999999E-3</c:v>
                </c:pt>
                <c:pt idx="493">
                  <c:v>2.7204899999999999E-3</c:v>
                </c:pt>
                <c:pt idx="494">
                  <c:v>2.7204899999999999E-3</c:v>
                </c:pt>
                <c:pt idx="495">
                  <c:v>2.7204899999999999E-3</c:v>
                </c:pt>
                <c:pt idx="496">
                  <c:v>2.7204899999999999E-3</c:v>
                </c:pt>
                <c:pt idx="497">
                  <c:v>2.7204899999999999E-3</c:v>
                </c:pt>
                <c:pt idx="498">
                  <c:v>2.7204899999999999E-3</c:v>
                </c:pt>
                <c:pt idx="499">
                  <c:v>2.7204899999999999E-3</c:v>
                </c:pt>
                <c:pt idx="500">
                  <c:v>2.7204899999999999E-3</c:v>
                </c:pt>
                <c:pt idx="501">
                  <c:v>2.7204899999999999E-3</c:v>
                </c:pt>
                <c:pt idx="502">
                  <c:v>2.7204899999999999E-3</c:v>
                </c:pt>
                <c:pt idx="503">
                  <c:v>2.7204899999999999E-3</c:v>
                </c:pt>
                <c:pt idx="504">
                  <c:v>2.7204899999999999E-3</c:v>
                </c:pt>
                <c:pt idx="505">
                  <c:v>2.7204899999999999E-3</c:v>
                </c:pt>
                <c:pt idx="506">
                  <c:v>2.7204899999999999E-3</c:v>
                </c:pt>
                <c:pt idx="507">
                  <c:v>2.7204899999999999E-3</c:v>
                </c:pt>
                <c:pt idx="508">
                  <c:v>2.7204899999999999E-3</c:v>
                </c:pt>
                <c:pt idx="509">
                  <c:v>2.7204899999999999E-3</c:v>
                </c:pt>
                <c:pt idx="510">
                  <c:v>2.7204899999999999E-3</c:v>
                </c:pt>
                <c:pt idx="511">
                  <c:v>2.7204899999999999E-3</c:v>
                </c:pt>
                <c:pt idx="512">
                  <c:v>2.7204899999999999E-3</c:v>
                </c:pt>
                <c:pt idx="513">
                  <c:v>2.7204899999999999E-3</c:v>
                </c:pt>
                <c:pt idx="514">
                  <c:v>2.7204899999999999E-3</c:v>
                </c:pt>
                <c:pt idx="515">
                  <c:v>2.7204899999999999E-3</c:v>
                </c:pt>
                <c:pt idx="516">
                  <c:v>2.7204899999999999E-3</c:v>
                </c:pt>
                <c:pt idx="517">
                  <c:v>2.7204899999999999E-3</c:v>
                </c:pt>
                <c:pt idx="518">
                  <c:v>2.7204899999999999E-3</c:v>
                </c:pt>
                <c:pt idx="519">
                  <c:v>2.7204899999999999E-3</c:v>
                </c:pt>
                <c:pt idx="520">
                  <c:v>2.7204899999999999E-3</c:v>
                </c:pt>
                <c:pt idx="521">
                  <c:v>2.7204899999999999E-3</c:v>
                </c:pt>
                <c:pt idx="522">
                  <c:v>2.7204899999999999E-3</c:v>
                </c:pt>
                <c:pt idx="523">
                  <c:v>2.7204899999999999E-3</c:v>
                </c:pt>
                <c:pt idx="524">
                  <c:v>2.7204899999999999E-3</c:v>
                </c:pt>
                <c:pt idx="525">
                  <c:v>2.7204899999999999E-3</c:v>
                </c:pt>
                <c:pt idx="526">
                  <c:v>2.7204899999999999E-3</c:v>
                </c:pt>
                <c:pt idx="527">
                  <c:v>2.7204899999999999E-3</c:v>
                </c:pt>
                <c:pt idx="528">
                  <c:v>2.7204899999999999E-3</c:v>
                </c:pt>
                <c:pt idx="529">
                  <c:v>2.7204899999999999E-3</c:v>
                </c:pt>
                <c:pt idx="530">
                  <c:v>2.7204899999999999E-3</c:v>
                </c:pt>
                <c:pt idx="531">
                  <c:v>2.7204899999999999E-3</c:v>
                </c:pt>
                <c:pt idx="532">
                  <c:v>2.7204899999999999E-3</c:v>
                </c:pt>
                <c:pt idx="533">
                  <c:v>2.7204899999999999E-3</c:v>
                </c:pt>
                <c:pt idx="534">
                  <c:v>2.7204899999999999E-3</c:v>
                </c:pt>
                <c:pt idx="535">
                  <c:v>2.7204899999999999E-3</c:v>
                </c:pt>
                <c:pt idx="536">
                  <c:v>2.7204899999999999E-3</c:v>
                </c:pt>
                <c:pt idx="537">
                  <c:v>2.7204899999999999E-3</c:v>
                </c:pt>
                <c:pt idx="538">
                  <c:v>2.7204899999999999E-3</c:v>
                </c:pt>
                <c:pt idx="539">
                  <c:v>2.7204899999999999E-3</c:v>
                </c:pt>
                <c:pt idx="540">
                  <c:v>2.7204899999999999E-3</c:v>
                </c:pt>
                <c:pt idx="541">
                  <c:v>2.7204899999999999E-3</c:v>
                </c:pt>
                <c:pt idx="542">
                  <c:v>2.7204899999999999E-3</c:v>
                </c:pt>
                <c:pt idx="543">
                  <c:v>2.7204899999999999E-3</c:v>
                </c:pt>
                <c:pt idx="544">
                  <c:v>2.7204899999999999E-3</c:v>
                </c:pt>
                <c:pt idx="545">
                  <c:v>2.7204899999999999E-3</c:v>
                </c:pt>
                <c:pt idx="546">
                  <c:v>2.7204899999999999E-3</c:v>
                </c:pt>
                <c:pt idx="547">
                  <c:v>2.7204899999999999E-3</c:v>
                </c:pt>
                <c:pt idx="548">
                  <c:v>2.7204899999999999E-3</c:v>
                </c:pt>
                <c:pt idx="549">
                  <c:v>2.7204899999999999E-3</c:v>
                </c:pt>
                <c:pt idx="550">
                  <c:v>2.7204899999999999E-3</c:v>
                </c:pt>
                <c:pt idx="551">
                  <c:v>2.7204899999999999E-3</c:v>
                </c:pt>
                <c:pt idx="552">
                  <c:v>2.7204899999999999E-3</c:v>
                </c:pt>
                <c:pt idx="553">
                  <c:v>2.7204899999999999E-3</c:v>
                </c:pt>
                <c:pt idx="554">
                  <c:v>2.7204899999999999E-3</c:v>
                </c:pt>
                <c:pt idx="555">
                  <c:v>2.7204899999999999E-3</c:v>
                </c:pt>
                <c:pt idx="556">
                  <c:v>2.7204899999999999E-3</c:v>
                </c:pt>
                <c:pt idx="557">
                  <c:v>2.7204899999999999E-3</c:v>
                </c:pt>
                <c:pt idx="558">
                  <c:v>2.7204899999999999E-3</c:v>
                </c:pt>
                <c:pt idx="559">
                  <c:v>2.7204899999999999E-3</c:v>
                </c:pt>
                <c:pt idx="560">
                  <c:v>2.7204899999999999E-3</c:v>
                </c:pt>
                <c:pt idx="561">
                  <c:v>2.7204899999999999E-3</c:v>
                </c:pt>
                <c:pt idx="562">
                  <c:v>2.7204899999999999E-3</c:v>
                </c:pt>
                <c:pt idx="563">
                  <c:v>2.7204899999999999E-3</c:v>
                </c:pt>
                <c:pt idx="564">
                  <c:v>2.7204899999999999E-3</c:v>
                </c:pt>
                <c:pt idx="565">
                  <c:v>2.7204899999999999E-3</c:v>
                </c:pt>
                <c:pt idx="566">
                  <c:v>2.7204899999999999E-3</c:v>
                </c:pt>
                <c:pt idx="567">
                  <c:v>2.7204899999999999E-3</c:v>
                </c:pt>
                <c:pt idx="568">
                  <c:v>2.7204899999999999E-3</c:v>
                </c:pt>
                <c:pt idx="569">
                  <c:v>2.7204899999999999E-3</c:v>
                </c:pt>
                <c:pt idx="570">
                  <c:v>2.7204899999999999E-3</c:v>
                </c:pt>
                <c:pt idx="571">
                  <c:v>2.7204899999999999E-3</c:v>
                </c:pt>
                <c:pt idx="572">
                  <c:v>2.7204899999999999E-3</c:v>
                </c:pt>
                <c:pt idx="573">
                  <c:v>2.7204899999999999E-3</c:v>
                </c:pt>
                <c:pt idx="574">
                  <c:v>2.7204899999999999E-3</c:v>
                </c:pt>
                <c:pt idx="575">
                  <c:v>2.7204899999999999E-3</c:v>
                </c:pt>
                <c:pt idx="576">
                  <c:v>2.7204899999999999E-3</c:v>
                </c:pt>
                <c:pt idx="577">
                  <c:v>2.7204899999999999E-3</c:v>
                </c:pt>
                <c:pt idx="578">
                  <c:v>2.7204899999999999E-3</c:v>
                </c:pt>
                <c:pt idx="579">
                  <c:v>2.7204899999999999E-3</c:v>
                </c:pt>
                <c:pt idx="580">
                  <c:v>2.7204899999999999E-3</c:v>
                </c:pt>
                <c:pt idx="581">
                  <c:v>2.7204899999999999E-3</c:v>
                </c:pt>
                <c:pt idx="582">
                  <c:v>2.7204899999999999E-3</c:v>
                </c:pt>
                <c:pt idx="583">
                  <c:v>2.7204899999999999E-3</c:v>
                </c:pt>
                <c:pt idx="584">
                  <c:v>2.7204899999999999E-3</c:v>
                </c:pt>
                <c:pt idx="585">
                  <c:v>2.7204899999999999E-3</c:v>
                </c:pt>
                <c:pt idx="586">
                  <c:v>2.7204899999999999E-3</c:v>
                </c:pt>
                <c:pt idx="587">
                  <c:v>2.7204899999999999E-3</c:v>
                </c:pt>
                <c:pt idx="588">
                  <c:v>2.7204899999999999E-3</c:v>
                </c:pt>
                <c:pt idx="589">
                  <c:v>2.7204899999999999E-3</c:v>
                </c:pt>
                <c:pt idx="590">
                  <c:v>2.7204899999999999E-3</c:v>
                </c:pt>
                <c:pt idx="591">
                  <c:v>2.7204899999999999E-3</c:v>
                </c:pt>
                <c:pt idx="592">
                  <c:v>2.7204899999999999E-3</c:v>
                </c:pt>
                <c:pt idx="593">
                  <c:v>2.7204899999999999E-3</c:v>
                </c:pt>
                <c:pt idx="594">
                  <c:v>2.7204899999999999E-3</c:v>
                </c:pt>
                <c:pt idx="595">
                  <c:v>2.7204899999999999E-3</c:v>
                </c:pt>
                <c:pt idx="596">
                  <c:v>2.7204899999999999E-3</c:v>
                </c:pt>
                <c:pt idx="597">
                  <c:v>2.7204899999999999E-3</c:v>
                </c:pt>
                <c:pt idx="598">
                  <c:v>2.7204899999999999E-3</c:v>
                </c:pt>
                <c:pt idx="599">
                  <c:v>2.7204899999999999E-3</c:v>
                </c:pt>
                <c:pt idx="600">
                  <c:v>2.7204899999999999E-3</c:v>
                </c:pt>
                <c:pt idx="601">
                  <c:v>2.7204899999999999E-3</c:v>
                </c:pt>
                <c:pt idx="602">
                  <c:v>2.7204899999999999E-3</c:v>
                </c:pt>
                <c:pt idx="603">
                  <c:v>2.7204899999999999E-3</c:v>
                </c:pt>
                <c:pt idx="604">
                  <c:v>2.7204899999999999E-3</c:v>
                </c:pt>
                <c:pt idx="605">
                  <c:v>2.7204899999999999E-3</c:v>
                </c:pt>
                <c:pt idx="606">
                  <c:v>2.7204899999999999E-3</c:v>
                </c:pt>
                <c:pt idx="607">
                  <c:v>2.7204899999999999E-3</c:v>
                </c:pt>
                <c:pt idx="608">
                  <c:v>2.7204899999999999E-3</c:v>
                </c:pt>
                <c:pt idx="609">
                  <c:v>2.7204899999999999E-3</c:v>
                </c:pt>
                <c:pt idx="610">
                  <c:v>2.7204899999999999E-3</c:v>
                </c:pt>
                <c:pt idx="611">
                  <c:v>2.7204899999999999E-3</c:v>
                </c:pt>
                <c:pt idx="612">
                  <c:v>2.7204899999999999E-3</c:v>
                </c:pt>
                <c:pt idx="613">
                  <c:v>2.7204899999999999E-3</c:v>
                </c:pt>
                <c:pt idx="614">
                  <c:v>2.7204899999999999E-3</c:v>
                </c:pt>
                <c:pt idx="615">
                  <c:v>2.7204899999999999E-3</c:v>
                </c:pt>
                <c:pt idx="616">
                  <c:v>2.7204899999999999E-3</c:v>
                </c:pt>
                <c:pt idx="617">
                  <c:v>2.7204899999999999E-3</c:v>
                </c:pt>
                <c:pt idx="618">
                  <c:v>2.7204899999999999E-3</c:v>
                </c:pt>
                <c:pt idx="619">
                  <c:v>2.7204899999999999E-3</c:v>
                </c:pt>
                <c:pt idx="620">
                  <c:v>2.7204899999999999E-3</c:v>
                </c:pt>
                <c:pt idx="621">
                  <c:v>2.7204899999999999E-3</c:v>
                </c:pt>
                <c:pt idx="622">
                  <c:v>2.7204899999999999E-3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2.7204899999999999E-3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-2.1005599999999999E-2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-2.1005599999999999E-2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-2.1005599999999999E-2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3-4BE5-A925-F6E7F9B9E620}"/>
            </c:ext>
          </c:extLst>
        </c:ser>
        <c:ser>
          <c:idx val="3"/>
          <c:order val="3"/>
          <c:tx>
            <c:strRef>
              <c:f>Blad1!$X$1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Blad1!$Y$1:$Y$1001</c:f>
              <c:numCache>
                <c:formatCode>General</c:formatCode>
                <c:ptCount val="1001"/>
                <c:pt idx="1">
                  <c:v>0</c:v>
                </c:pt>
                <c:pt idx="2">
                  <c:v>-7.9562600000000021</c:v>
                </c:pt>
                <c:pt idx="3">
                  <c:v>-15.780759999999999</c:v>
                </c:pt>
                <c:pt idx="4">
                  <c:v>-23.786460000000005</c:v>
                </c:pt>
                <c:pt idx="5">
                  <c:v>-31.742760000000004</c:v>
                </c:pt>
                <c:pt idx="6">
                  <c:v>-39.979060000000004</c:v>
                </c:pt>
                <c:pt idx="7">
                  <c:v>-47.885960000000004</c:v>
                </c:pt>
                <c:pt idx="8">
                  <c:v>-55.973959999999998</c:v>
                </c:pt>
                <c:pt idx="9">
                  <c:v>-64.045559999999995</c:v>
                </c:pt>
                <c:pt idx="10">
                  <c:v>-72.034759999999991</c:v>
                </c:pt>
                <c:pt idx="11">
                  <c:v>-80.007559999999998</c:v>
                </c:pt>
                <c:pt idx="12">
                  <c:v>-87.98035999999999</c:v>
                </c:pt>
                <c:pt idx="13">
                  <c:v>-95.986159999999998</c:v>
                </c:pt>
                <c:pt idx="14">
                  <c:v>-104.02415999999999</c:v>
                </c:pt>
                <c:pt idx="15">
                  <c:v>-112.06316</c:v>
                </c:pt>
                <c:pt idx="16">
                  <c:v>-120.06915999999998</c:v>
                </c:pt>
                <c:pt idx="17">
                  <c:v>-128.09116</c:v>
                </c:pt>
                <c:pt idx="18">
                  <c:v>-136.06415999999999</c:v>
                </c:pt>
                <c:pt idx="19">
                  <c:v>-144.11915999999999</c:v>
                </c:pt>
                <c:pt idx="20">
                  <c:v>-152.09216000000001</c:v>
                </c:pt>
                <c:pt idx="21">
                  <c:v>-160.09716</c:v>
                </c:pt>
                <c:pt idx="22">
                  <c:v>-168.13615999999999</c:v>
                </c:pt>
                <c:pt idx="23">
                  <c:v>-176.07615999999999</c:v>
                </c:pt>
                <c:pt idx="24">
                  <c:v>-184.19716</c:v>
                </c:pt>
                <c:pt idx="25">
                  <c:v>-192.17015999999998</c:v>
                </c:pt>
                <c:pt idx="26">
                  <c:v>-200.07615999999999</c:v>
                </c:pt>
                <c:pt idx="27">
                  <c:v>-208.11516</c:v>
                </c:pt>
                <c:pt idx="28">
                  <c:v>-216.05516</c:v>
                </c:pt>
                <c:pt idx="29">
                  <c:v>-224.15915999999999</c:v>
                </c:pt>
                <c:pt idx="30">
                  <c:v>-232.14915999999999</c:v>
                </c:pt>
                <c:pt idx="31">
                  <c:v>-240.10515999999998</c:v>
                </c:pt>
                <c:pt idx="32">
                  <c:v>-248.19316000000001</c:v>
                </c:pt>
                <c:pt idx="33">
                  <c:v>-256.16616000000005</c:v>
                </c:pt>
                <c:pt idx="34">
                  <c:v>-264.10516000000001</c:v>
                </c:pt>
                <c:pt idx="35">
                  <c:v>-272.09516000000002</c:v>
                </c:pt>
                <c:pt idx="36">
                  <c:v>-280.13316000000003</c:v>
                </c:pt>
                <c:pt idx="37">
                  <c:v>-288.22116</c:v>
                </c:pt>
                <c:pt idx="38">
                  <c:v>-296.19416000000001</c:v>
                </c:pt>
                <c:pt idx="39">
                  <c:v>-304.13416000000001</c:v>
                </c:pt>
                <c:pt idx="40">
                  <c:v>-312.20616000000001</c:v>
                </c:pt>
                <c:pt idx="41">
                  <c:v>-320.19516000000004</c:v>
                </c:pt>
                <c:pt idx="42">
                  <c:v>-328.20016000000004</c:v>
                </c:pt>
                <c:pt idx="43">
                  <c:v>-336.20616000000001</c:v>
                </c:pt>
                <c:pt idx="44">
                  <c:v>-344.21216000000004</c:v>
                </c:pt>
                <c:pt idx="45">
                  <c:v>-352.16816</c:v>
                </c:pt>
                <c:pt idx="46">
                  <c:v>-360.32216</c:v>
                </c:pt>
                <c:pt idx="47">
                  <c:v>-368.18016</c:v>
                </c:pt>
                <c:pt idx="48">
                  <c:v>-376.28416000000004</c:v>
                </c:pt>
                <c:pt idx="49">
                  <c:v>-384.24016</c:v>
                </c:pt>
                <c:pt idx="50">
                  <c:v>-392.24616000000003</c:v>
                </c:pt>
                <c:pt idx="51">
                  <c:v>-400.28516000000002</c:v>
                </c:pt>
                <c:pt idx="52">
                  <c:v>-408.22516000000002</c:v>
                </c:pt>
                <c:pt idx="53">
                  <c:v>-416.29616000000004</c:v>
                </c:pt>
                <c:pt idx="54">
                  <c:v>-424.28516000000002</c:v>
                </c:pt>
                <c:pt idx="55">
                  <c:v>-432.25816000000003</c:v>
                </c:pt>
                <c:pt idx="56">
                  <c:v>-440.28016000000002</c:v>
                </c:pt>
                <c:pt idx="57">
                  <c:v>-448.25316000000004</c:v>
                </c:pt>
                <c:pt idx="58">
                  <c:v>-456.19316000000003</c:v>
                </c:pt>
                <c:pt idx="59">
                  <c:v>-464.24816000000004</c:v>
                </c:pt>
                <c:pt idx="60">
                  <c:v>-472.25416000000001</c:v>
                </c:pt>
                <c:pt idx="61">
                  <c:v>-480.27616</c:v>
                </c:pt>
                <c:pt idx="62">
                  <c:v>-488.26516000000004</c:v>
                </c:pt>
                <c:pt idx="63">
                  <c:v>-496.27116000000001</c:v>
                </c:pt>
                <c:pt idx="64">
                  <c:v>-504.26016000000004</c:v>
                </c:pt>
                <c:pt idx="65">
                  <c:v>-512.24916000000007</c:v>
                </c:pt>
                <c:pt idx="66">
                  <c:v>-520.22216000000003</c:v>
                </c:pt>
                <c:pt idx="67">
                  <c:v>-528.31016</c:v>
                </c:pt>
                <c:pt idx="68">
                  <c:v>-536.25016000000005</c:v>
                </c:pt>
                <c:pt idx="69">
                  <c:v>-544.33816000000002</c:v>
                </c:pt>
                <c:pt idx="70">
                  <c:v>-552.21216000000004</c:v>
                </c:pt>
                <c:pt idx="71">
                  <c:v>-560.30016000000001</c:v>
                </c:pt>
                <c:pt idx="72">
                  <c:v>-568.37116000000003</c:v>
                </c:pt>
                <c:pt idx="73">
                  <c:v>-576.39416000000006</c:v>
                </c:pt>
                <c:pt idx="74">
                  <c:v>-584.33316000000002</c:v>
                </c:pt>
                <c:pt idx="75">
                  <c:v>-592.33915999999999</c:v>
                </c:pt>
                <c:pt idx="76">
                  <c:v>-600.31216000000006</c:v>
                </c:pt>
                <c:pt idx="77">
                  <c:v>-608.33416</c:v>
                </c:pt>
                <c:pt idx="78">
                  <c:v>-616.34015999999997</c:v>
                </c:pt>
                <c:pt idx="79">
                  <c:v>-624.21415999999999</c:v>
                </c:pt>
                <c:pt idx="80">
                  <c:v>-632.40116</c:v>
                </c:pt>
                <c:pt idx="81">
                  <c:v>-640.43916000000002</c:v>
                </c:pt>
                <c:pt idx="82">
                  <c:v>-648.39516000000003</c:v>
                </c:pt>
                <c:pt idx="83">
                  <c:v>-656.35216000000003</c:v>
                </c:pt>
                <c:pt idx="84">
                  <c:v>-664.25916000000007</c:v>
                </c:pt>
                <c:pt idx="85">
                  <c:v>-672.31416000000002</c:v>
                </c:pt>
                <c:pt idx="86">
                  <c:v>-680.41816000000006</c:v>
                </c:pt>
                <c:pt idx="87">
                  <c:v>-688.44015999999999</c:v>
                </c:pt>
                <c:pt idx="88">
                  <c:v>-696.43016</c:v>
                </c:pt>
                <c:pt idx="89">
                  <c:v>-704.36916000000008</c:v>
                </c:pt>
                <c:pt idx="90">
                  <c:v>-712.44115999999997</c:v>
                </c:pt>
                <c:pt idx="91">
                  <c:v>-720.39715999999999</c:v>
                </c:pt>
                <c:pt idx="92">
                  <c:v>-728.40316000000007</c:v>
                </c:pt>
                <c:pt idx="93">
                  <c:v>-736.45816000000002</c:v>
                </c:pt>
                <c:pt idx="94">
                  <c:v>-744.51315999999997</c:v>
                </c:pt>
                <c:pt idx="95">
                  <c:v>-752.55216000000007</c:v>
                </c:pt>
                <c:pt idx="96">
                  <c:v>-760.55816000000004</c:v>
                </c:pt>
                <c:pt idx="97">
                  <c:v>-768.43115999999998</c:v>
                </c:pt>
                <c:pt idx="98">
                  <c:v>-776.50315999999998</c:v>
                </c:pt>
                <c:pt idx="99">
                  <c:v>-784.62416000000007</c:v>
                </c:pt>
                <c:pt idx="100">
                  <c:v>-792.58015999999998</c:v>
                </c:pt>
                <c:pt idx="101">
                  <c:v>-800.60316</c:v>
                </c:pt>
                <c:pt idx="102">
                  <c:v>-808.52616</c:v>
                </c:pt>
                <c:pt idx="103">
                  <c:v>-816.58116000000007</c:v>
                </c:pt>
                <c:pt idx="104">
                  <c:v>-824.58716000000004</c:v>
                </c:pt>
                <c:pt idx="105">
                  <c:v>-832.64215999999999</c:v>
                </c:pt>
                <c:pt idx="106">
                  <c:v>-840.53215999999998</c:v>
                </c:pt>
                <c:pt idx="107">
                  <c:v>-848.67016000000001</c:v>
                </c:pt>
                <c:pt idx="108">
                  <c:v>-856.65916000000004</c:v>
                </c:pt>
                <c:pt idx="109">
                  <c:v>-864.64816000000008</c:v>
                </c:pt>
                <c:pt idx="110">
                  <c:v>-872.60415999999998</c:v>
                </c:pt>
                <c:pt idx="111">
                  <c:v>-880.59415999999999</c:v>
                </c:pt>
                <c:pt idx="112">
                  <c:v>-888.59915999999998</c:v>
                </c:pt>
                <c:pt idx="113">
                  <c:v>-896.63815999999997</c:v>
                </c:pt>
                <c:pt idx="114">
                  <c:v>-904.64416000000006</c:v>
                </c:pt>
                <c:pt idx="115">
                  <c:v>-912.66615999999999</c:v>
                </c:pt>
                <c:pt idx="116">
                  <c:v>-920.68816000000004</c:v>
                </c:pt>
                <c:pt idx="117">
                  <c:v>-928.66116</c:v>
                </c:pt>
                <c:pt idx="118">
                  <c:v>-936.69916000000001</c:v>
                </c:pt>
                <c:pt idx="119">
                  <c:v>-944.63916000000006</c:v>
                </c:pt>
                <c:pt idx="120">
                  <c:v>-952.64516000000003</c:v>
                </c:pt>
                <c:pt idx="121">
                  <c:v>-960.71616000000006</c:v>
                </c:pt>
                <c:pt idx="122">
                  <c:v>-968.65616</c:v>
                </c:pt>
                <c:pt idx="123">
                  <c:v>-976.69515999999999</c:v>
                </c:pt>
                <c:pt idx="124">
                  <c:v>-984.73415999999997</c:v>
                </c:pt>
                <c:pt idx="125">
                  <c:v>-992.67016000000001</c:v>
                </c:pt>
                <c:pt idx="126">
                  <c:v>-1000.79016</c:v>
                </c:pt>
                <c:pt idx="127">
                  <c:v>-1008.70016</c:v>
                </c:pt>
                <c:pt idx="128">
                  <c:v>-1016.7401600000001</c:v>
                </c:pt>
                <c:pt idx="129">
                  <c:v>-1024.7101600000001</c:v>
                </c:pt>
                <c:pt idx="130">
                  <c:v>-1032.7001600000001</c:v>
                </c:pt>
                <c:pt idx="131">
                  <c:v>-1040.77016</c:v>
                </c:pt>
                <c:pt idx="132">
                  <c:v>-1048.7301600000001</c:v>
                </c:pt>
                <c:pt idx="133">
                  <c:v>-1056.7401600000001</c:v>
                </c:pt>
                <c:pt idx="134">
                  <c:v>-1064.79016</c:v>
                </c:pt>
                <c:pt idx="135">
                  <c:v>-1072.7501600000001</c:v>
                </c:pt>
                <c:pt idx="136">
                  <c:v>-1080.7401600000001</c:v>
                </c:pt>
                <c:pt idx="137">
                  <c:v>-1088.82016</c:v>
                </c:pt>
                <c:pt idx="138">
                  <c:v>-1096.7101600000001</c:v>
                </c:pt>
                <c:pt idx="139">
                  <c:v>-1104.80016</c:v>
                </c:pt>
                <c:pt idx="140">
                  <c:v>-1112.78016</c:v>
                </c:pt>
                <c:pt idx="141">
                  <c:v>-1120.7301600000001</c:v>
                </c:pt>
                <c:pt idx="142">
                  <c:v>-1128.82016</c:v>
                </c:pt>
                <c:pt idx="143">
                  <c:v>-1136.81016</c:v>
                </c:pt>
                <c:pt idx="144">
                  <c:v>-1144.78016</c:v>
                </c:pt>
                <c:pt idx="145">
                  <c:v>-1152.82016</c:v>
                </c:pt>
                <c:pt idx="146">
                  <c:v>-1160.7401600000001</c:v>
                </c:pt>
                <c:pt idx="147">
                  <c:v>-1168.85016</c:v>
                </c:pt>
                <c:pt idx="148">
                  <c:v>-1176.84016</c:v>
                </c:pt>
                <c:pt idx="149">
                  <c:v>-1184.79016</c:v>
                </c:pt>
                <c:pt idx="150">
                  <c:v>-1192.83016</c:v>
                </c:pt>
                <c:pt idx="151">
                  <c:v>-1200.8901599999999</c:v>
                </c:pt>
                <c:pt idx="152">
                  <c:v>-1208.83016</c:v>
                </c:pt>
                <c:pt idx="153">
                  <c:v>-1216.85016</c:v>
                </c:pt>
                <c:pt idx="154">
                  <c:v>-1224.82016</c:v>
                </c:pt>
                <c:pt idx="155">
                  <c:v>-1232.9301600000001</c:v>
                </c:pt>
                <c:pt idx="156">
                  <c:v>-1240.8701599999999</c:v>
                </c:pt>
                <c:pt idx="157">
                  <c:v>-1248.8701599999999</c:v>
                </c:pt>
                <c:pt idx="158">
                  <c:v>-1256.9301600000001</c:v>
                </c:pt>
                <c:pt idx="159">
                  <c:v>-1264.9201600000001</c:v>
                </c:pt>
                <c:pt idx="160">
                  <c:v>-1272.9101600000001</c:v>
                </c:pt>
                <c:pt idx="161">
                  <c:v>-1280.9101600000001</c:v>
                </c:pt>
                <c:pt idx="162">
                  <c:v>-1288.8801599999999</c:v>
                </c:pt>
                <c:pt idx="163">
                  <c:v>-1296.8701599999999</c:v>
                </c:pt>
                <c:pt idx="164">
                  <c:v>-1304.9301600000001</c:v>
                </c:pt>
                <c:pt idx="165">
                  <c:v>-1312.84016</c:v>
                </c:pt>
                <c:pt idx="166">
                  <c:v>-1320.9601600000001</c:v>
                </c:pt>
                <c:pt idx="167">
                  <c:v>-1328.9501600000001</c:v>
                </c:pt>
                <c:pt idx="168">
                  <c:v>-1336.9301600000001</c:v>
                </c:pt>
                <c:pt idx="169">
                  <c:v>-1344.9201600000001</c:v>
                </c:pt>
                <c:pt idx="170">
                  <c:v>-1352.9001599999999</c:v>
                </c:pt>
                <c:pt idx="171">
                  <c:v>-1360.9201600000001</c:v>
                </c:pt>
                <c:pt idx="172">
                  <c:v>-1368.9601600000001</c:v>
                </c:pt>
                <c:pt idx="173">
                  <c:v>-1376.9001599999999</c:v>
                </c:pt>
                <c:pt idx="174">
                  <c:v>-1384.9201600000001</c:v>
                </c:pt>
                <c:pt idx="175">
                  <c:v>-1392.9301600000001</c:v>
                </c:pt>
                <c:pt idx="176">
                  <c:v>-1400.9001599999999</c:v>
                </c:pt>
                <c:pt idx="177">
                  <c:v>-1408.9201600000001</c:v>
                </c:pt>
                <c:pt idx="178">
                  <c:v>-1416.9301600000001</c:v>
                </c:pt>
                <c:pt idx="179">
                  <c:v>-1424.9801600000001</c:v>
                </c:pt>
                <c:pt idx="180">
                  <c:v>-1433.02016</c:v>
                </c:pt>
                <c:pt idx="181">
                  <c:v>-1440.9601600000001</c:v>
                </c:pt>
                <c:pt idx="182">
                  <c:v>-1448.9301600000001</c:v>
                </c:pt>
                <c:pt idx="183">
                  <c:v>-1456.9701600000001</c:v>
                </c:pt>
                <c:pt idx="184">
                  <c:v>-1464.9601600000001</c:v>
                </c:pt>
                <c:pt idx="185">
                  <c:v>-1473.03016</c:v>
                </c:pt>
                <c:pt idx="186">
                  <c:v>-1480.9401600000001</c:v>
                </c:pt>
                <c:pt idx="187">
                  <c:v>-1489.01016</c:v>
                </c:pt>
                <c:pt idx="188">
                  <c:v>-1496.9201600000001</c:v>
                </c:pt>
                <c:pt idx="189">
                  <c:v>-1504.9701600000001</c:v>
                </c:pt>
                <c:pt idx="190">
                  <c:v>-1513.01016</c:v>
                </c:pt>
                <c:pt idx="191">
                  <c:v>-1521.03016</c:v>
                </c:pt>
                <c:pt idx="192">
                  <c:v>-1528.9701600000001</c:v>
                </c:pt>
                <c:pt idx="193">
                  <c:v>-1537.04016</c:v>
                </c:pt>
                <c:pt idx="194">
                  <c:v>-1545.03016</c:v>
                </c:pt>
                <c:pt idx="195">
                  <c:v>-1553.01016</c:v>
                </c:pt>
                <c:pt idx="196">
                  <c:v>-1561.04016</c:v>
                </c:pt>
                <c:pt idx="197">
                  <c:v>-1568.9501600000001</c:v>
                </c:pt>
                <c:pt idx="198">
                  <c:v>-1577.09016</c:v>
                </c:pt>
                <c:pt idx="199">
                  <c:v>-1585.06016</c:v>
                </c:pt>
                <c:pt idx="200">
                  <c:v>-1593.0001600000001</c:v>
                </c:pt>
                <c:pt idx="201">
                  <c:v>-1601.02016</c:v>
                </c:pt>
                <c:pt idx="202">
                  <c:v>-1609.03016</c:v>
                </c:pt>
                <c:pt idx="203">
                  <c:v>-1617.05016</c:v>
                </c:pt>
                <c:pt idx="204">
                  <c:v>-1625.02016</c:v>
                </c:pt>
                <c:pt idx="205">
                  <c:v>-1633.10016</c:v>
                </c:pt>
                <c:pt idx="206">
                  <c:v>-1641.1501599999999</c:v>
                </c:pt>
                <c:pt idx="207">
                  <c:v>-1649.1201599999999</c:v>
                </c:pt>
                <c:pt idx="208">
                  <c:v>-1657.01016</c:v>
                </c:pt>
                <c:pt idx="209">
                  <c:v>-1664.9701600000001</c:v>
                </c:pt>
                <c:pt idx="210">
                  <c:v>-1673.03016</c:v>
                </c:pt>
                <c:pt idx="211">
                  <c:v>-1681.06016</c:v>
                </c:pt>
                <c:pt idx="212">
                  <c:v>-1689.1701600000001</c:v>
                </c:pt>
                <c:pt idx="213">
                  <c:v>-1697.08016</c:v>
                </c:pt>
                <c:pt idx="214">
                  <c:v>-1705.2001600000001</c:v>
                </c:pt>
                <c:pt idx="215">
                  <c:v>-1713.10016</c:v>
                </c:pt>
                <c:pt idx="216">
                  <c:v>-1721.1401599999999</c:v>
                </c:pt>
                <c:pt idx="217">
                  <c:v>-1729.1801600000001</c:v>
                </c:pt>
                <c:pt idx="218">
                  <c:v>-1737.1501599999999</c:v>
                </c:pt>
                <c:pt idx="219">
                  <c:v>-1745.2301600000001</c:v>
                </c:pt>
                <c:pt idx="220">
                  <c:v>-1753.1801600000001</c:v>
                </c:pt>
                <c:pt idx="221">
                  <c:v>-1761.1501599999999</c:v>
                </c:pt>
                <c:pt idx="222">
                  <c:v>-1769.1901600000001</c:v>
                </c:pt>
                <c:pt idx="223">
                  <c:v>-1777.1801600000001</c:v>
                </c:pt>
                <c:pt idx="224">
                  <c:v>-1785.1701600000001</c:v>
                </c:pt>
                <c:pt idx="225">
                  <c:v>-1793.29016</c:v>
                </c:pt>
                <c:pt idx="226">
                  <c:v>-1801.2501600000001</c:v>
                </c:pt>
                <c:pt idx="227">
                  <c:v>-1809.27016</c:v>
                </c:pt>
                <c:pt idx="228">
                  <c:v>-1817.28016</c:v>
                </c:pt>
                <c:pt idx="229">
                  <c:v>-1825.32016</c:v>
                </c:pt>
                <c:pt idx="230">
                  <c:v>-1833.32016</c:v>
                </c:pt>
                <c:pt idx="231">
                  <c:v>-1841.31016</c:v>
                </c:pt>
                <c:pt idx="232">
                  <c:v>-1849.33016</c:v>
                </c:pt>
                <c:pt idx="233">
                  <c:v>-1857.3701599999999</c:v>
                </c:pt>
                <c:pt idx="234">
                  <c:v>-1865.33016</c:v>
                </c:pt>
                <c:pt idx="235">
                  <c:v>-1873.33016</c:v>
                </c:pt>
                <c:pt idx="236">
                  <c:v>-1881.29016</c:v>
                </c:pt>
                <c:pt idx="237">
                  <c:v>-1889.36016</c:v>
                </c:pt>
                <c:pt idx="238">
                  <c:v>-1897.4001599999999</c:v>
                </c:pt>
                <c:pt idx="239">
                  <c:v>-1905.3701599999999</c:v>
                </c:pt>
                <c:pt idx="240">
                  <c:v>-1913.33016</c:v>
                </c:pt>
                <c:pt idx="241">
                  <c:v>-1921.35016</c:v>
                </c:pt>
                <c:pt idx="242">
                  <c:v>-1929.3901599999999</c:v>
                </c:pt>
                <c:pt idx="243">
                  <c:v>-1937.33016</c:v>
                </c:pt>
                <c:pt idx="244">
                  <c:v>-1945.3801599999999</c:v>
                </c:pt>
                <c:pt idx="245">
                  <c:v>-1953.36016</c:v>
                </c:pt>
                <c:pt idx="246">
                  <c:v>-1961.4501600000001</c:v>
                </c:pt>
                <c:pt idx="247">
                  <c:v>-1969.4001599999999</c:v>
                </c:pt>
                <c:pt idx="248">
                  <c:v>-1977.4101600000001</c:v>
                </c:pt>
                <c:pt idx="249">
                  <c:v>-1985.4301600000001</c:v>
                </c:pt>
                <c:pt idx="250">
                  <c:v>-1993.4501600000001</c:v>
                </c:pt>
                <c:pt idx="251">
                  <c:v>-2001.4701600000001</c:v>
                </c:pt>
                <c:pt idx="252">
                  <c:v>-2009.5001600000001</c:v>
                </c:pt>
                <c:pt idx="253">
                  <c:v>-2017.4701600000001</c:v>
                </c:pt>
                <c:pt idx="254">
                  <c:v>-2025.4601600000001</c:v>
                </c:pt>
                <c:pt idx="255">
                  <c:v>-2033.51016</c:v>
                </c:pt>
                <c:pt idx="256">
                  <c:v>-2041.4001599999999</c:v>
                </c:pt>
                <c:pt idx="257">
                  <c:v>-2049.4601599999996</c:v>
                </c:pt>
                <c:pt idx="258">
                  <c:v>-2057.5101599999998</c:v>
                </c:pt>
                <c:pt idx="259">
                  <c:v>-2065.3901599999999</c:v>
                </c:pt>
                <c:pt idx="260">
                  <c:v>-2073.54016</c:v>
                </c:pt>
                <c:pt idx="261">
                  <c:v>-2081.5001599999996</c:v>
                </c:pt>
                <c:pt idx="262">
                  <c:v>-2089.4501599999999</c:v>
                </c:pt>
                <c:pt idx="263">
                  <c:v>-2097.4801599999996</c:v>
                </c:pt>
                <c:pt idx="264">
                  <c:v>-2105.4501599999999</c:v>
                </c:pt>
                <c:pt idx="265">
                  <c:v>-2113.5501599999998</c:v>
                </c:pt>
                <c:pt idx="266">
                  <c:v>-2121.54016</c:v>
                </c:pt>
                <c:pt idx="267">
                  <c:v>-2129.4701599999999</c:v>
                </c:pt>
                <c:pt idx="268">
                  <c:v>-2137.5201599999996</c:v>
                </c:pt>
                <c:pt idx="269">
                  <c:v>-2145.54016</c:v>
                </c:pt>
                <c:pt idx="270">
                  <c:v>-2153.5501599999998</c:v>
                </c:pt>
                <c:pt idx="271">
                  <c:v>-2161.54016</c:v>
                </c:pt>
                <c:pt idx="272">
                  <c:v>-2169.4801599999996</c:v>
                </c:pt>
                <c:pt idx="273">
                  <c:v>-2177.60016</c:v>
                </c:pt>
                <c:pt idx="274">
                  <c:v>-2185.5701599999998</c:v>
                </c:pt>
                <c:pt idx="275">
                  <c:v>-2193.5101599999998</c:v>
                </c:pt>
                <c:pt idx="276">
                  <c:v>-2201.6201599999999</c:v>
                </c:pt>
                <c:pt idx="277">
                  <c:v>-2209.5901599999997</c:v>
                </c:pt>
                <c:pt idx="278">
                  <c:v>-2217.5501599999998</c:v>
                </c:pt>
                <c:pt idx="279">
                  <c:v>-2225.6201599999999</c:v>
                </c:pt>
                <c:pt idx="280">
                  <c:v>-2233.54016</c:v>
                </c:pt>
                <c:pt idx="281">
                  <c:v>-2241.60016</c:v>
                </c:pt>
                <c:pt idx="282">
                  <c:v>-2249.6701599999997</c:v>
                </c:pt>
                <c:pt idx="283">
                  <c:v>-2257.56016</c:v>
                </c:pt>
                <c:pt idx="284">
                  <c:v>-2265.6301599999997</c:v>
                </c:pt>
                <c:pt idx="285">
                  <c:v>-2273.5701599999998</c:v>
                </c:pt>
                <c:pt idx="286">
                  <c:v>-2281.5701599999998</c:v>
                </c:pt>
                <c:pt idx="287">
                  <c:v>-2289.6501599999997</c:v>
                </c:pt>
                <c:pt idx="288">
                  <c:v>-2297.5701599999998</c:v>
                </c:pt>
                <c:pt idx="289">
                  <c:v>-2305.6401599999999</c:v>
                </c:pt>
                <c:pt idx="290">
                  <c:v>-2313.6101599999997</c:v>
                </c:pt>
                <c:pt idx="291">
                  <c:v>-2321.60016</c:v>
                </c:pt>
                <c:pt idx="292">
                  <c:v>-2329.6701599999997</c:v>
                </c:pt>
                <c:pt idx="293">
                  <c:v>-2337.6301599999997</c:v>
                </c:pt>
                <c:pt idx="294">
                  <c:v>-2345.5901599999997</c:v>
                </c:pt>
                <c:pt idx="295">
                  <c:v>-2353.6401599999999</c:v>
                </c:pt>
                <c:pt idx="296">
                  <c:v>-2361.6101599999997</c:v>
                </c:pt>
                <c:pt idx="297">
                  <c:v>-2369.6901599999997</c:v>
                </c:pt>
                <c:pt idx="298">
                  <c:v>-2377.6801599999999</c:v>
                </c:pt>
                <c:pt idx="299">
                  <c:v>-2385.6601599999999</c:v>
                </c:pt>
                <c:pt idx="300">
                  <c:v>-2393.7401599999998</c:v>
                </c:pt>
                <c:pt idx="301">
                  <c:v>-2401.6601599999999</c:v>
                </c:pt>
                <c:pt idx="302">
                  <c:v>-2409.6501599999997</c:v>
                </c:pt>
                <c:pt idx="303">
                  <c:v>-2417.7001599999999</c:v>
                </c:pt>
                <c:pt idx="304">
                  <c:v>-2425.6801599999999</c:v>
                </c:pt>
                <c:pt idx="305">
                  <c:v>-2433.7301599999996</c:v>
                </c:pt>
                <c:pt idx="306">
                  <c:v>-2441.6601599999999</c:v>
                </c:pt>
                <c:pt idx="307">
                  <c:v>-2449.6401599999999</c:v>
                </c:pt>
                <c:pt idx="308">
                  <c:v>-2457.7301599999996</c:v>
                </c:pt>
                <c:pt idx="309">
                  <c:v>-2465.7401599999998</c:v>
                </c:pt>
                <c:pt idx="310">
                  <c:v>-2473.7301599999996</c:v>
                </c:pt>
                <c:pt idx="311">
                  <c:v>-2481.6801599999999</c:v>
                </c:pt>
                <c:pt idx="312">
                  <c:v>-2489.6701599999997</c:v>
                </c:pt>
                <c:pt idx="313">
                  <c:v>-2497.7101599999996</c:v>
                </c:pt>
                <c:pt idx="314">
                  <c:v>-2505.7301599999996</c:v>
                </c:pt>
                <c:pt idx="315">
                  <c:v>-2513.6201599999999</c:v>
                </c:pt>
                <c:pt idx="316">
                  <c:v>-2521.7601599999998</c:v>
                </c:pt>
                <c:pt idx="317">
                  <c:v>-2529.7301599999996</c:v>
                </c:pt>
                <c:pt idx="318">
                  <c:v>-2537.7701599999996</c:v>
                </c:pt>
                <c:pt idx="319">
                  <c:v>-2545.7501599999996</c:v>
                </c:pt>
                <c:pt idx="320">
                  <c:v>-2553.6901599999997</c:v>
                </c:pt>
                <c:pt idx="321">
                  <c:v>-2561.7601599999998</c:v>
                </c:pt>
                <c:pt idx="322">
                  <c:v>-2569.7601599999998</c:v>
                </c:pt>
                <c:pt idx="323">
                  <c:v>-2577.8201599999998</c:v>
                </c:pt>
                <c:pt idx="324">
                  <c:v>-2585.81016</c:v>
                </c:pt>
                <c:pt idx="325">
                  <c:v>-2593.7501599999996</c:v>
                </c:pt>
                <c:pt idx="326">
                  <c:v>-2601.7201599999999</c:v>
                </c:pt>
                <c:pt idx="327">
                  <c:v>-2609.7601599999998</c:v>
                </c:pt>
                <c:pt idx="328">
                  <c:v>-2617.7601599999998</c:v>
                </c:pt>
                <c:pt idx="329">
                  <c:v>-2625.7501599999996</c:v>
                </c:pt>
                <c:pt idx="330">
                  <c:v>-2633.7801599999998</c:v>
                </c:pt>
                <c:pt idx="331">
                  <c:v>-2641.81016</c:v>
                </c:pt>
                <c:pt idx="332">
                  <c:v>-2649.8401599999997</c:v>
                </c:pt>
                <c:pt idx="333">
                  <c:v>-2657.6801599999999</c:v>
                </c:pt>
                <c:pt idx="334">
                  <c:v>-2665.7201599999999</c:v>
                </c:pt>
                <c:pt idx="335">
                  <c:v>-2673.85016</c:v>
                </c:pt>
                <c:pt idx="336">
                  <c:v>-2681.8801599999997</c:v>
                </c:pt>
                <c:pt idx="337">
                  <c:v>-2689.8801599999997</c:v>
                </c:pt>
                <c:pt idx="338">
                  <c:v>-2697.7701599999996</c:v>
                </c:pt>
                <c:pt idx="339">
                  <c:v>-2705.8401599999997</c:v>
                </c:pt>
                <c:pt idx="340">
                  <c:v>-2713.8801599999997</c:v>
                </c:pt>
                <c:pt idx="341">
                  <c:v>-2721.8901599999999</c:v>
                </c:pt>
                <c:pt idx="342">
                  <c:v>-2729.7801599999998</c:v>
                </c:pt>
                <c:pt idx="343">
                  <c:v>-2737.9001599999997</c:v>
                </c:pt>
                <c:pt idx="344">
                  <c:v>-2745.9501599999999</c:v>
                </c:pt>
                <c:pt idx="345">
                  <c:v>-2753.9901599999998</c:v>
                </c:pt>
                <c:pt idx="346">
                  <c:v>-2761.9001599999997</c:v>
                </c:pt>
                <c:pt idx="347">
                  <c:v>-2769.8601599999997</c:v>
                </c:pt>
                <c:pt idx="348">
                  <c:v>-2777.9601599999996</c:v>
                </c:pt>
                <c:pt idx="349">
                  <c:v>-2785.9301599999999</c:v>
                </c:pt>
                <c:pt idx="350">
                  <c:v>-2794.0001599999996</c:v>
                </c:pt>
                <c:pt idx="351">
                  <c:v>-2801.9901599999998</c:v>
                </c:pt>
                <c:pt idx="352">
                  <c:v>-2810.0001599999996</c:v>
                </c:pt>
                <c:pt idx="353">
                  <c:v>-2818.0101599999998</c:v>
                </c:pt>
                <c:pt idx="354">
                  <c:v>-2826.0101599999998</c:v>
                </c:pt>
                <c:pt idx="355">
                  <c:v>-2834.0201599999996</c:v>
                </c:pt>
                <c:pt idx="356">
                  <c:v>-2842.04016</c:v>
                </c:pt>
                <c:pt idx="357">
                  <c:v>-2850.04016</c:v>
                </c:pt>
                <c:pt idx="358">
                  <c:v>-2858.0201599999996</c:v>
                </c:pt>
                <c:pt idx="359">
                  <c:v>-2866.06016</c:v>
                </c:pt>
                <c:pt idx="360">
                  <c:v>-2874.0101599999998</c:v>
                </c:pt>
                <c:pt idx="361">
                  <c:v>-2882.0201599999996</c:v>
                </c:pt>
                <c:pt idx="362">
                  <c:v>-2890.1201599999999</c:v>
                </c:pt>
                <c:pt idx="363">
                  <c:v>-2898.08016</c:v>
                </c:pt>
                <c:pt idx="364">
                  <c:v>-2906.10016</c:v>
                </c:pt>
                <c:pt idx="365">
                  <c:v>-2914.0701599999998</c:v>
                </c:pt>
                <c:pt idx="366">
                  <c:v>-2922.0301599999998</c:v>
                </c:pt>
                <c:pt idx="367">
                  <c:v>-2930.1801599999999</c:v>
                </c:pt>
                <c:pt idx="368">
                  <c:v>-2938.1201599999999</c:v>
                </c:pt>
                <c:pt idx="369">
                  <c:v>-2946.08016</c:v>
                </c:pt>
                <c:pt idx="370">
                  <c:v>-2954.1501599999997</c:v>
                </c:pt>
                <c:pt idx="371">
                  <c:v>-2962.0901599999997</c:v>
                </c:pt>
                <c:pt idx="372">
                  <c:v>-2970.1301599999997</c:v>
                </c:pt>
                <c:pt idx="373">
                  <c:v>-2978.1401599999999</c:v>
                </c:pt>
                <c:pt idx="374">
                  <c:v>-2986.1101599999997</c:v>
                </c:pt>
                <c:pt idx="375">
                  <c:v>-2994.1301599999997</c:v>
                </c:pt>
                <c:pt idx="376">
                  <c:v>-3002.1401599999999</c:v>
                </c:pt>
                <c:pt idx="377">
                  <c:v>-3010.1401599999999</c:v>
                </c:pt>
                <c:pt idx="378">
                  <c:v>-3018.2001599999999</c:v>
                </c:pt>
                <c:pt idx="379">
                  <c:v>-3026.1501599999997</c:v>
                </c:pt>
                <c:pt idx="380">
                  <c:v>-3034.1601599999999</c:v>
                </c:pt>
                <c:pt idx="381">
                  <c:v>-3042.2001599999999</c:v>
                </c:pt>
                <c:pt idx="382">
                  <c:v>-3050.0901599999997</c:v>
                </c:pt>
                <c:pt idx="383">
                  <c:v>-3058.2301599999996</c:v>
                </c:pt>
                <c:pt idx="384">
                  <c:v>-3066.1801599999999</c:v>
                </c:pt>
                <c:pt idx="385">
                  <c:v>-3074.1501599999997</c:v>
                </c:pt>
                <c:pt idx="386">
                  <c:v>-3082.1901599999997</c:v>
                </c:pt>
                <c:pt idx="387">
                  <c:v>-3090.1801599999999</c:v>
                </c:pt>
                <c:pt idx="388">
                  <c:v>-3098.1901599999997</c:v>
                </c:pt>
                <c:pt idx="389">
                  <c:v>-3106.1901599999997</c:v>
                </c:pt>
                <c:pt idx="390">
                  <c:v>-3114.1801599999999</c:v>
                </c:pt>
                <c:pt idx="391">
                  <c:v>-3122.2501599999996</c:v>
                </c:pt>
                <c:pt idx="392">
                  <c:v>-3130.2101599999996</c:v>
                </c:pt>
                <c:pt idx="393">
                  <c:v>-3138.1801599999999</c:v>
                </c:pt>
                <c:pt idx="394">
                  <c:v>-3146.29016</c:v>
                </c:pt>
                <c:pt idx="395">
                  <c:v>-3154.2801599999998</c:v>
                </c:pt>
                <c:pt idx="396">
                  <c:v>-3162.2301599999996</c:v>
                </c:pt>
                <c:pt idx="397">
                  <c:v>-3170.31016</c:v>
                </c:pt>
                <c:pt idx="398">
                  <c:v>-3178.2101599999996</c:v>
                </c:pt>
                <c:pt idx="399">
                  <c:v>-3186.2801599999998</c:v>
                </c:pt>
                <c:pt idx="400">
                  <c:v>-3194.31016</c:v>
                </c:pt>
                <c:pt idx="401">
                  <c:v>-3202.2101599999996</c:v>
                </c:pt>
                <c:pt idx="402">
                  <c:v>-3210.3001599999998</c:v>
                </c:pt>
                <c:pt idx="403">
                  <c:v>-3218.29016</c:v>
                </c:pt>
                <c:pt idx="404">
                  <c:v>-3226.2801599999998</c:v>
                </c:pt>
                <c:pt idx="405">
                  <c:v>-3234.33016</c:v>
                </c:pt>
                <c:pt idx="406">
                  <c:v>-3242.2701599999996</c:v>
                </c:pt>
                <c:pt idx="407">
                  <c:v>-3250.3001599999998</c:v>
                </c:pt>
                <c:pt idx="408">
                  <c:v>-3258.35016</c:v>
                </c:pt>
                <c:pt idx="409">
                  <c:v>-3266.29016</c:v>
                </c:pt>
                <c:pt idx="410">
                  <c:v>-3274.3001599999998</c:v>
                </c:pt>
                <c:pt idx="411">
                  <c:v>-3282.35016</c:v>
                </c:pt>
                <c:pt idx="412">
                  <c:v>-3290.3401599999997</c:v>
                </c:pt>
                <c:pt idx="413">
                  <c:v>-3298.33016</c:v>
                </c:pt>
                <c:pt idx="414">
                  <c:v>-3306.3201599999998</c:v>
                </c:pt>
                <c:pt idx="415">
                  <c:v>-3314.3601599999997</c:v>
                </c:pt>
                <c:pt idx="416">
                  <c:v>-3322.3601599999997</c:v>
                </c:pt>
                <c:pt idx="417">
                  <c:v>-3330.3001599999998</c:v>
                </c:pt>
                <c:pt idx="418">
                  <c:v>-3338.3601599999997</c:v>
                </c:pt>
                <c:pt idx="419">
                  <c:v>-3346.33016</c:v>
                </c:pt>
                <c:pt idx="420">
                  <c:v>-3354.3401599999997</c:v>
                </c:pt>
                <c:pt idx="421">
                  <c:v>-3362.4101599999999</c:v>
                </c:pt>
                <c:pt idx="422">
                  <c:v>-3370.35016</c:v>
                </c:pt>
                <c:pt idx="423">
                  <c:v>-3378.3901599999999</c:v>
                </c:pt>
                <c:pt idx="424">
                  <c:v>-3386.3401599999997</c:v>
                </c:pt>
                <c:pt idx="425">
                  <c:v>-3394.35016</c:v>
                </c:pt>
                <c:pt idx="426">
                  <c:v>-3402.4201599999997</c:v>
                </c:pt>
                <c:pt idx="427">
                  <c:v>-3410.4301599999999</c:v>
                </c:pt>
                <c:pt idx="428">
                  <c:v>-3418.35016</c:v>
                </c:pt>
                <c:pt idx="429">
                  <c:v>-3426.4501599999999</c:v>
                </c:pt>
                <c:pt idx="430">
                  <c:v>-3434.4601599999996</c:v>
                </c:pt>
                <c:pt idx="431">
                  <c:v>-3442.35016</c:v>
                </c:pt>
                <c:pt idx="432">
                  <c:v>-3450.4201599999997</c:v>
                </c:pt>
                <c:pt idx="433">
                  <c:v>-3458.3001599999998</c:v>
                </c:pt>
                <c:pt idx="434">
                  <c:v>-3466.4701599999999</c:v>
                </c:pt>
                <c:pt idx="435">
                  <c:v>-3474.4201599999997</c:v>
                </c:pt>
                <c:pt idx="436">
                  <c:v>-3482.4301599999999</c:v>
                </c:pt>
                <c:pt idx="437">
                  <c:v>-3490.4201599999997</c:v>
                </c:pt>
                <c:pt idx="438">
                  <c:v>-3498.4201599999997</c:v>
                </c:pt>
                <c:pt idx="439">
                  <c:v>-3506.4301599999999</c:v>
                </c:pt>
                <c:pt idx="440">
                  <c:v>-3514.3901599999999</c:v>
                </c:pt>
                <c:pt idx="441">
                  <c:v>-3522.4201599999997</c:v>
                </c:pt>
                <c:pt idx="442">
                  <c:v>-3530.4801599999996</c:v>
                </c:pt>
                <c:pt idx="443">
                  <c:v>-3538.4701599999999</c:v>
                </c:pt>
                <c:pt idx="444">
                  <c:v>-3546.4101599999999</c:v>
                </c:pt>
                <c:pt idx="445">
                  <c:v>-3554.35016</c:v>
                </c:pt>
                <c:pt idx="446">
                  <c:v>-3562.4201599999997</c:v>
                </c:pt>
                <c:pt idx="447">
                  <c:v>-3570.4801599999996</c:v>
                </c:pt>
                <c:pt idx="448">
                  <c:v>-3578.5301599999998</c:v>
                </c:pt>
                <c:pt idx="449">
                  <c:v>-3586.4201599999997</c:v>
                </c:pt>
                <c:pt idx="450">
                  <c:v>-3594.4801599999996</c:v>
                </c:pt>
                <c:pt idx="451">
                  <c:v>-3602.3701599999999</c:v>
                </c:pt>
                <c:pt idx="452">
                  <c:v>-3610.4201599999997</c:v>
                </c:pt>
                <c:pt idx="453">
                  <c:v>-3618.5101599999998</c:v>
                </c:pt>
                <c:pt idx="454">
                  <c:v>-3626.4301599999999</c:v>
                </c:pt>
                <c:pt idx="455">
                  <c:v>-3634.5201599999996</c:v>
                </c:pt>
                <c:pt idx="456">
                  <c:v>-3642.4301599999999</c:v>
                </c:pt>
                <c:pt idx="457">
                  <c:v>-3650.4501599999999</c:v>
                </c:pt>
                <c:pt idx="458">
                  <c:v>-3658.4601599999996</c:v>
                </c:pt>
                <c:pt idx="459">
                  <c:v>-3666.4601599999996</c:v>
                </c:pt>
                <c:pt idx="460">
                  <c:v>-3674.4201599999997</c:v>
                </c:pt>
                <c:pt idx="461">
                  <c:v>-3682.6201599999999</c:v>
                </c:pt>
                <c:pt idx="462">
                  <c:v>-3690.54016</c:v>
                </c:pt>
                <c:pt idx="463">
                  <c:v>-3698.5501599999998</c:v>
                </c:pt>
                <c:pt idx="464">
                  <c:v>-3706.56016</c:v>
                </c:pt>
                <c:pt idx="465">
                  <c:v>-3714.54016</c:v>
                </c:pt>
                <c:pt idx="466">
                  <c:v>-3722.60016</c:v>
                </c:pt>
                <c:pt idx="467">
                  <c:v>-3730.5701599999998</c:v>
                </c:pt>
                <c:pt idx="468">
                  <c:v>-3738.6301599999997</c:v>
                </c:pt>
                <c:pt idx="469">
                  <c:v>-3746.6501599999997</c:v>
                </c:pt>
                <c:pt idx="470">
                  <c:v>-3754.6701599999997</c:v>
                </c:pt>
                <c:pt idx="471">
                  <c:v>-3762.6801599999999</c:v>
                </c:pt>
                <c:pt idx="472">
                  <c:v>-3770.60016</c:v>
                </c:pt>
                <c:pt idx="473">
                  <c:v>-3778.6401599999999</c:v>
                </c:pt>
                <c:pt idx="474">
                  <c:v>-3786.7301599999996</c:v>
                </c:pt>
                <c:pt idx="475">
                  <c:v>-3794.6701599999997</c:v>
                </c:pt>
                <c:pt idx="476">
                  <c:v>-3802.7101599999996</c:v>
                </c:pt>
                <c:pt idx="477">
                  <c:v>-3810.7101599999996</c:v>
                </c:pt>
                <c:pt idx="478">
                  <c:v>-3818.7501599999996</c:v>
                </c:pt>
                <c:pt idx="479">
                  <c:v>-3826.7101599999996</c:v>
                </c:pt>
                <c:pt idx="480">
                  <c:v>-3834.7601599999998</c:v>
                </c:pt>
                <c:pt idx="481">
                  <c:v>-3842.7201599999999</c:v>
                </c:pt>
                <c:pt idx="482">
                  <c:v>-3850.79016</c:v>
                </c:pt>
                <c:pt idx="483">
                  <c:v>-3858.8001599999998</c:v>
                </c:pt>
                <c:pt idx="484">
                  <c:v>-3866.7501599999996</c:v>
                </c:pt>
                <c:pt idx="485">
                  <c:v>-3874.7601599999998</c:v>
                </c:pt>
                <c:pt idx="486">
                  <c:v>-3882.7801599999998</c:v>
                </c:pt>
                <c:pt idx="487">
                  <c:v>-3890.79016</c:v>
                </c:pt>
                <c:pt idx="488">
                  <c:v>-3898.8601599999997</c:v>
                </c:pt>
                <c:pt idx="489">
                  <c:v>-3906.7801599999998</c:v>
                </c:pt>
                <c:pt idx="490">
                  <c:v>-3914.7701599999996</c:v>
                </c:pt>
                <c:pt idx="491">
                  <c:v>-3922.79016</c:v>
                </c:pt>
                <c:pt idx="492">
                  <c:v>-3930.7501599999996</c:v>
                </c:pt>
                <c:pt idx="493">
                  <c:v>-3938.8001599999998</c:v>
                </c:pt>
                <c:pt idx="494">
                  <c:v>-3946.79016</c:v>
                </c:pt>
                <c:pt idx="495">
                  <c:v>-3954.7801599999998</c:v>
                </c:pt>
                <c:pt idx="496">
                  <c:v>-3962.8001599999998</c:v>
                </c:pt>
                <c:pt idx="497">
                  <c:v>-3970.8901599999999</c:v>
                </c:pt>
                <c:pt idx="498">
                  <c:v>-3978.8001599999998</c:v>
                </c:pt>
                <c:pt idx="499">
                  <c:v>-3986.8701599999999</c:v>
                </c:pt>
                <c:pt idx="500">
                  <c:v>-3994.81016</c:v>
                </c:pt>
                <c:pt idx="501">
                  <c:v>-4002.8701599999999</c:v>
                </c:pt>
                <c:pt idx="502">
                  <c:v>-4010.8901599999999</c:v>
                </c:pt>
                <c:pt idx="503">
                  <c:v>-4018.8401599999997</c:v>
                </c:pt>
                <c:pt idx="504">
                  <c:v>-4026.8701599999999</c:v>
                </c:pt>
                <c:pt idx="505">
                  <c:v>-4034.8901599999999</c:v>
                </c:pt>
                <c:pt idx="506">
                  <c:v>-4042.9601599999996</c:v>
                </c:pt>
                <c:pt idx="507">
                  <c:v>-4050.85016</c:v>
                </c:pt>
                <c:pt idx="508">
                  <c:v>-4058.8601599999997</c:v>
                </c:pt>
                <c:pt idx="509">
                  <c:v>-4066.9401599999997</c:v>
                </c:pt>
                <c:pt idx="510">
                  <c:v>-4074.8701599999999</c:v>
                </c:pt>
                <c:pt idx="511">
                  <c:v>-4082.8401599999997</c:v>
                </c:pt>
                <c:pt idx="512">
                  <c:v>-4090.9301599999994</c:v>
                </c:pt>
                <c:pt idx="513">
                  <c:v>-4098.9301599999999</c:v>
                </c:pt>
                <c:pt idx="514">
                  <c:v>-4106.8901599999999</c:v>
                </c:pt>
                <c:pt idx="515">
                  <c:v>-4114.9901600000003</c:v>
                </c:pt>
                <c:pt idx="516">
                  <c:v>-4122.85016</c:v>
                </c:pt>
                <c:pt idx="517">
                  <c:v>-4130.9201600000006</c:v>
                </c:pt>
                <c:pt idx="518">
                  <c:v>-4138.9801600000001</c:v>
                </c:pt>
                <c:pt idx="519">
                  <c:v>-4146.8901599999999</c:v>
                </c:pt>
                <c:pt idx="520">
                  <c:v>-4154.9901600000003</c:v>
                </c:pt>
                <c:pt idx="521">
                  <c:v>-4162.9301599999999</c:v>
                </c:pt>
                <c:pt idx="522">
                  <c:v>-4170.9501600000003</c:v>
                </c:pt>
                <c:pt idx="523">
                  <c:v>-4178.9601600000005</c:v>
                </c:pt>
                <c:pt idx="524">
                  <c:v>-4186.9101600000004</c:v>
                </c:pt>
                <c:pt idx="525">
                  <c:v>-4194.9901600000003</c:v>
                </c:pt>
                <c:pt idx="526">
                  <c:v>-4202.9701599999999</c:v>
                </c:pt>
                <c:pt idx="527">
                  <c:v>-4211.0001600000005</c:v>
                </c:pt>
                <c:pt idx="528">
                  <c:v>-4219.02016</c:v>
                </c:pt>
                <c:pt idx="529">
                  <c:v>-4227.02016</c:v>
                </c:pt>
                <c:pt idx="530">
                  <c:v>-4235.0101599999998</c:v>
                </c:pt>
                <c:pt idx="531">
                  <c:v>-4243.0001600000005</c:v>
                </c:pt>
                <c:pt idx="532">
                  <c:v>-4251.0101599999998</c:v>
                </c:pt>
                <c:pt idx="533">
                  <c:v>-4259.06016</c:v>
                </c:pt>
                <c:pt idx="534">
                  <c:v>-4267.0501600000007</c:v>
                </c:pt>
                <c:pt idx="535">
                  <c:v>-4274.9901600000003</c:v>
                </c:pt>
                <c:pt idx="536">
                  <c:v>-4283.0501600000007</c:v>
                </c:pt>
                <c:pt idx="537">
                  <c:v>-4291.0401600000005</c:v>
                </c:pt>
                <c:pt idx="538">
                  <c:v>-4298.9901600000003</c:v>
                </c:pt>
                <c:pt idx="539">
                  <c:v>-4307.1101600000002</c:v>
                </c:pt>
                <c:pt idx="540">
                  <c:v>-4314.9901600000003</c:v>
                </c:pt>
                <c:pt idx="541">
                  <c:v>-4323.0801600000004</c:v>
                </c:pt>
                <c:pt idx="542">
                  <c:v>-4331.0501600000007</c:v>
                </c:pt>
                <c:pt idx="543">
                  <c:v>-4339.0101599999998</c:v>
                </c:pt>
                <c:pt idx="544">
                  <c:v>-4347.0301600000003</c:v>
                </c:pt>
                <c:pt idx="545">
                  <c:v>-4355.1201600000004</c:v>
                </c:pt>
                <c:pt idx="546">
                  <c:v>-4363.0901600000007</c:v>
                </c:pt>
                <c:pt idx="547">
                  <c:v>-4371.1101600000002</c:v>
                </c:pt>
                <c:pt idx="548">
                  <c:v>-4379.0701600000002</c:v>
                </c:pt>
                <c:pt idx="549">
                  <c:v>-4387.0701600000002</c:v>
                </c:pt>
                <c:pt idx="550">
                  <c:v>-4395.1301600000006</c:v>
                </c:pt>
                <c:pt idx="551">
                  <c:v>-4403.0301600000003</c:v>
                </c:pt>
                <c:pt idx="552">
                  <c:v>-4411.1401599999999</c:v>
                </c:pt>
                <c:pt idx="553">
                  <c:v>-4419.1301600000006</c:v>
                </c:pt>
                <c:pt idx="554">
                  <c:v>-4427.1201600000004</c:v>
                </c:pt>
                <c:pt idx="555">
                  <c:v>-4435.1601600000004</c:v>
                </c:pt>
                <c:pt idx="556">
                  <c:v>-4443.10016</c:v>
                </c:pt>
                <c:pt idx="557">
                  <c:v>-4451.0901600000007</c:v>
                </c:pt>
                <c:pt idx="558">
                  <c:v>-4459.1401599999999</c:v>
                </c:pt>
                <c:pt idx="559">
                  <c:v>-4467.1101600000002</c:v>
                </c:pt>
                <c:pt idx="560">
                  <c:v>-4475.1501600000001</c:v>
                </c:pt>
                <c:pt idx="561">
                  <c:v>-4483.0901600000007</c:v>
                </c:pt>
                <c:pt idx="562">
                  <c:v>-4491.1101600000002</c:v>
                </c:pt>
                <c:pt idx="563">
                  <c:v>-4499.0501600000007</c:v>
                </c:pt>
                <c:pt idx="564">
                  <c:v>-4507.06016</c:v>
                </c:pt>
                <c:pt idx="565">
                  <c:v>-4515.10016</c:v>
                </c:pt>
                <c:pt idx="566">
                  <c:v>-4523.1401599999999</c:v>
                </c:pt>
                <c:pt idx="567">
                  <c:v>-4531.0901600000007</c:v>
                </c:pt>
                <c:pt idx="568">
                  <c:v>-4539.2601599999998</c:v>
                </c:pt>
                <c:pt idx="569">
                  <c:v>-4547.0901600000007</c:v>
                </c:pt>
                <c:pt idx="570">
                  <c:v>-4555.1101600000002</c:v>
                </c:pt>
                <c:pt idx="571">
                  <c:v>-4563.2101600000005</c:v>
                </c:pt>
                <c:pt idx="572">
                  <c:v>-4571.2001600000003</c:v>
                </c:pt>
                <c:pt idx="573">
                  <c:v>-4579.2801600000003</c:v>
                </c:pt>
                <c:pt idx="574">
                  <c:v>-4587.1801599999999</c:v>
                </c:pt>
                <c:pt idx="575">
                  <c:v>-4595.2001600000003</c:v>
                </c:pt>
                <c:pt idx="576">
                  <c:v>-4603.2101600000005</c:v>
                </c:pt>
                <c:pt idx="577">
                  <c:v>-4611.1801599999999</c:v>
                </c:pt>
                <c:pt idx="578">
                  <c:v>-4619.1401599999999</c:v>
                </c:pt>
                <c:pt idx="579">
                  <c:v>-4627.2301600000001</c:v>
                </c:pt>
                <c:pt idx="580">
                  <c:v>-4635.2501600000005</c:v>
                </c:pt>
                <c:pt idx="581">
                  <c:v>-4643.35016</c:v>
                </c:pt>
                <c:pt idx="582">
                  <c:v>-4651.1901600000001</c:v>
                </c:pt>
                <c:pt idx="583">
                  <c:v>-4659.1301600000006</c:v>
                </c:pt>
                <c:pt idx="584">
                  <c:v>-4667.1901600000001</c:v>
                </c:pt>
                <c:pt idx="585">
                  <c:v>-4675.2301600000001</c:v>
                </c:pt>
                <c:pt idx="586">
                  <c:v>-4683.27016</c:v>
                </c:pt>
                <c:pt idx="587">
                  <c:v>-4691.2401600000003</c:v>
                </c:pt>
                <c:pt idx="588">
                  <c:v>-4699.2101600000005</c:v>
                </c:pt>
                <c:pt idx="589">
                  <c:v>-4707.3301600000004</c:v>
                </c:pt>
                <c:pt idx="590">
                  <c:v>-4715.2601599999998</c:v>
                </c:pt>
                <c:pt idx="591">
                  <c:v>-4723.2801600000003</c:v>
                </c:pt>
                <c:pt idx="592">
                  <c:v>-4731.3001600000007</c:v>
                </c:pt>
                <c:pt idx="593">
                  <c:v>-4739.2901600000005</c:v>
                </c:pt>
                <c:pt idx="594">
                  <c:v>-4747.3601600000002</c:v>
                </c:pt>
                <c:pt idx="595">
                  <c:v>-4755.4201600000006</c:v>
                </c:pt>
                <c:pt idx="596">
                  <c:v>-4763.3401600000007</c:v>
                </c:pt>
                <c:pt idx="597">
                  <c:v>-4771.35016</c:v>
                </c:pt>
                <c:pt idx="598">
                  <c:v>-4779.4001600000001</c:v>
                </c:pt>
                <c:pt idx="599">
                  <c:v>-4787.4101600000004</c:v>
                </c:pt>
                <c:pt idx="600">
                  <c:v>-4795.4501600000003</c:v>
                </c:pt>
                <c:pt idx="601">
                  <c:v>-4803.35016</c:v>
                </c:pt>
                <c:pt idx="602">
                  <c:v>-4811.4101600000004</c:v>
                </c:pt>
                <c:pt idx="603">
                  <c:v>-4819.4301599999999</c:v>
                </c:pt>
                <c:pt idx="604">
                  <c:v>-4827.5301600000003</c:v>
                </c:pt>
                <c:pt idx="605">
                  <c:v>-4835.4201600000006</c:v>
                </c:pt>
                <c:pt idx="606">
                  <c:v>-4843.5001600000005</c:v>
                </c:pt>
                <c:pt idx="607">
                  <c:v>-4851.4501600000003</c:v>
                </c:pt>
                <c:pt idx="608">
                  <c:v>-4859.4601600000005</c:v>
                </c:pt>
                <c:pt idx="609">
                  <c:v>-4867.4501600000003</c:v>
                </c:pt>
                <c:pt idx="610">
                  <c:v>-4875.3401600000007</c:v>
                </c:pt>
                <c:pt idx="611">
                  <c:v>-4883.4801600000001</c:v>
                </c:pt>
                <c:pt idx="612">
                  <c:v>-4891.4801600000001</c:v>
                </c:pt>
                <c:pt idx="613">
                  <c:v>-4899.52016</c:v>
                </c:pt>
                <c:pt idx="614">
                  <c:v>-4907.5101599999998</c:v>
                </c:pt>
                <c:pt idx="615">
                  <c:v>-4915.4801600000001</c:v>
                </c:pt>
                <c:pt idx="616">
                  <c:v>-4923.5001600000005</c:v>
                </c:pt>
                <c:pt idx="617">
                  <c:v>-4931.56016</c:v>
                </c:pt>
                <c:pt idx="618">
                  <c:v>-4939.4801600000001</c:v>
                </c:pt>
                <c:pt idx="619">
                  <c:v>-4947.5501600000007</c:v>
                </c:pt>
                <c:pt idx="620">
                  <c:v>-4955.56016</c:v>
                </c:pt>
                <c:pt idx="621">
                  <c:v>-4963.5301600000003</c:v>
                </c:pt>
                <c:pt idx="622">
                  <c:v>-4971.60016</c:v>
                </c:pt>
                <c:pt idx="623">
                  <c:v>-4979.5301600000003</c:v>
                </c:pt>
                <c:pt idx="624">
                  <c:v>-4987.6301600000006</c:v>
                </c:pt>
                <c:pt idx="625">
                  <c:v>-4995.5901600000007</c:v>
                </c:pt>
                <c:pt idx="626">
                  <c:v>-5003.5401600000005</c:v>
                </c:pt>
                <c:pt idx="627">
                  <c:v>-5011.6501600000001</c:v>
                </c:pt>
                <c:pt idx="628">
                  <c:v>-5019.6101600000002</c:v>
                </c:pt>
                <c:pt idx="629">
                  <c:v>-5027.5801600000004</c:v>
                </c:pt>
                <c:pt idx="630">
                  <c:v>-5035.6501600000001</c:v>
                </c:pt>
                <c:pt idx="631">
                  <c:v>-5043.6101600000002</c:v>
                </c:pt>
                <c:pt idx="632">
                  <c:v>-5051.5801600000004</c:v>
                </c:pt>
                <c:pt idx="633">
                  <c:v>-5059.6301600000006</c:v>
                </c:pt>
                <c:pt idx="634">
                  <c:v>-5067.56016</c:v>
                </c:pt>
                <c:pt idx="635">
                  <c:v>-5075.6401599999999</c:v>
                </c:pt>
                <c:pt idx="636">
                  <c:v>-5083.6701600000006</c:v>
                </c:pt>
                <c:pt idx="637">
                  <c:v>-5091.5901600000007</c:v>
                </c:pt>
                <c:pt idx="638">
                  <c:v>-5099.6601600000004</c:v>
                </c:pt>
                <c:pt idx="639">
                  <c:v>-5107.6201600000004</c:v>
                </c:pt>
                <c:pt idx="640">
                  <c:v>-5115.6401599999999</c:v>
                </c:pt>
                <c:pt idx="641">
                  <c:v>-5123.6601600000004</c:v>
                </c:pt>
                <c:pt idx="642">
                  <c:v>-5131.5901600000007</c:v>
                </c:pt>
                <c:pt idx="643">
                  <c:v>-5139.6601600000004</c:v>
                </c:pt>
                <c:pt idx="644">
                  <c:v>-5147.6801599999999</c:v>
                </c:pt>
                <c:pt idx="645">
                  <c:v>-5155.6901600000001</c:v>
                </c:pt>
                <c:pt idx="646">
                  <c:v>-5163.6601600000004</c:v>
                </c:pt>
                <c:pt idx="647">
                  <c:v>-5171.6801599999999</c:v>
                </c:pt>
                <c:pt idx="648">
                  <c:v>-5179.7001600000003</c:v>
                </c:pt>
                <c:pt idx="649">
                  <c:v>-5187.6901600000001</c:v>
                </c:pt>
                <c:pt idx="650">
                  <c:v>-5195.6501600000001</c:v>
                </c:pt>
                <c:pt idx="651">
                  <c:v>-5203.7201599999999</c:v>
                </c:pt>
                <c:pt idx="652">
                  <c:v>-5211.7101600000005</c:v>
                </c:pt>
                <c:pt idx="653">
                  <c:v>-5219.6801599999999</c:v>
                </c:pt>
                <c:pt idx="654">
                  <c:v>-5227.77016</c:v>
                </c:pt>
                <c:pt idx="655">
                  <c:v>-5235.7301600000001</c:v>
                </c:pt>
                <c:pt idx="656">
                  <c:v>-5243.7001600000003</c:v>
                </c:pt>
                <c:pt idx="657">
                  <c:v>-5251.8001600000007</c:v>
                </c:pt>
                <c:pt idx="658">
                  <c:v>-5259.6901600000001</c:v>
                </c:pt>
                <c:pt idx="659">
                  <c:v>-5267.77016</c:v>
                </c:pt>
                <c:pt idx="660">
                  <c:v>-5275.7201599999999</c:v>
                </c:pt>
                <c:pt idx="661">
                  <c:v>-5283.6901600000001</c:v>
                </c:pt>
                <c:pt idx="662">
                  <c:v>-5291.7501600000005</c:v>
                </c:pt>
                <c:pt idx="663">
                  <c:v>-5299.77016</c:v>
                </c:pt>
                <c:pt idx="664">
                  <c:v>-5307.7301600000001</c:v>
                </c:pt>
                <c:pt idx="665">
                  <c:v>-5315.8001600000007</c:v>
                </c:pt>
                <c:pt idx="666">
                  <c:v>-5323.7401600000003</c:v>
                </c:pt>
                <c:pt idx="667">
                  <c:v>-5331.7901600000005</c:v>
                </c:pt>
                <c:pt idx="668">
                  <c:v>-5339.77016</c:v>
                </c:pt>
                <c:pt idx="669">
                  <c:v>-5347.7601599999998</c:v>
                </c:pt>
                <c:pt idx="670">
                  <c:v>-5355.81016</c:v>
                </c:pt>
                <c:pt idx="671">
                  <c:v>-5363.8301600000004</c:v>
                </c:pt>
                <c:pt idx="672">
                  <c:v>-5371.81016</c:v>
                </c:pt>
                <c:pt idx="673">
                  <c:v>-5379.81016</c:v>
                </c:pt>
                <c:pt idx="674">
                  <c:v>-5387.8201600000002</c:v>
                </c:pt>
                <c:pt idx="675">
                  <c:v>-5395.81016</c:v>
                </c:pt>
                <c:pt idx="676">
                  <c:v>-5403.8001600000007</c:v>
                </c:pt>
                <c:pt idx="677">
                  <c:v>-5411.7901600000005</c:v>
                </c:pt>
                <c:pt idx="678">
                  <c:v>-5419.81016</c:v>
                </c:pt>
                <c:pt idx="679">
                  <c:v>-5427.81016</c:v>
                </c:pt>
                <c:pt idx="680">
                  <c:v>-5435.8201600000002</c:v>
                </c:pt>
                <c:pt idx="681">
                  <c:v>-5443.7901600000005</c:v>
                </c:pt>
                <c:pt idx="682">
                  <c:v>-5451.8001600000007</c:v>
                </c:pt>
                <c:pt idx="683">
                  <c:v>-5459.85016</c:v>
                </c:pt>
                <c:pt idx="684">
                  <c:v>-5467.8601600000002</c:v>
                </c:pt>
                <c:pt idx="685">
                  <c:v>-5475.8001600000007</c:v>
                </c:pt>
                <c:pt idx="686">
                  <c:v>-5483.8401600000007</c:v>
                </c:pt>
                <c:pt idx="687">
                  <c:v>-5491.8301600000004</c:v>
                </c:pt>
                <c:pt idx="688">
                  <c:v>-5499.8001600000007</c:v>
                </c:pt>
                <c:pt idx="689">
                  <c:v>-5507.8701600000004</c:v>
                </c:pt>
                <c:pt idx="690">
                  <c:v>-5515.8901599999999</c:v>
                </c:pt>
                <c:pt idx="691">
                  <c:v>-5523.9001600000001</c:v>
                </c:pt>
                <c:pt idx="692">
                  <c:v>-5531.8901599999999</c:v>
                </c:pt>
                <c:pt idx="693">
                  <c:v>-5539.8601600000002</c:v>
                </c:pt>
                <c:pt idx="694">
                  <c:v>-5547.8301600000004</c:v>
                </c:pt>
                <c:pt idx="695">
                  <c:v>-5555.8601600000002</c:v>
                </c:pt>
                <c:pt idx="696">
                  <c:v>-5563.7901600000005</c:v>
                </c:pt>
                <c:pt idx="697">
                  <c:v>-5571.8801600000006</c:v>
                </c:pt>
                <c:pt idx="698">
                  <c:v>-5579.9201600000006</c:v>
                </c:pt>
                <c:pt idx="699">
                  <c:v>-5587.9301599999999</c:v>
                </c:pt>
                <c:pt idx="700">
                  <c:v>-5595.85016</c:v>
                </c:pt>
                <c:pt idx="701">
                  <c:v>-5603.7901600000005</c:v>
                </c:pt>
                <c:pt idx="702">
                  <c:v>-5611.8901599999999</c:v>
                </c:pt>
                <c:pt idx="703">
                  <c:v>-5619.85016</c:v>
                </c:pt>
                <c:pt idx="704">
                  <c:v>-5627.8601600000002</c:v>
                </c:pt>
                <c:pt idx="705">
                  <c:v>-5635.8801600000006</c:v>
                </c:pt>
                <c:pt idx="706">
                  <c:v>-5643.9801600000001</c:v>
                </c:pt>
                <c:pt idx="707">
                  <c:v>-5651.9701599999999</c:v>
                </c:pt>
                <c:pt idx="708">
                  <c:v>-5659.8301600000004</c:v>
                </c:pt>
                <c:pt idx="709">
                  <c:v>-5667.8001600000007</c:v>
                </c:pt>
                <c:pt idx="710">
                  <c:v>-5675.9401600000001</c:v>
                </c:pt>
                <c:pt idx="711">
                  <c:v>-5684.0101599999998</c:v>
                </c:pt>
                <c:pt idx="712">
                  <c:v>-5691.9801600000001</c:v>
                </c:pt>
                <c:pt idx="713">
                  <c:v>-5700.0101599999998</c:v>
                </c:pt>
                <c:pt idx="714">
                  <c:v>-5707.9801600000001</c:v>
                </c:pt>
                <c:pt idx="715">
                  <c:v>-5716.02016</c:v>
                </c:pt>
                <c:pt idx="716">
                  <c:v>-5724.0901600000007</c:v>
                </c:pt>
                <c:pt idx="717">
                  <c:v>-5731.9501600000003</c:v>
                </c:pt>
                <c:pt idx="718">
                  <c:v>-5740.02016</c:v>
                </c:pt>
                <c:pt idx="719">
                  <c:v>-5747.9801600000001</c:v>
                </c:pt>
                <c:pt idx="720">
                  <c:v>-5756.06016</c:v>
                </c:pt>
                <c:pt idx="721">
                  <c:v>-5764.02016</c:v>
                </c:pt>
                <c:pt idx="722">
                  <c:v>-5772.0901600000007</c:v>
                </c:pt>
                <c:pt idx="723">
                  <c:v>-5780.0801600000004</c:v>
                </c:pt>
                <c:pt idx="724">
                  <c:v>-5788.1701600000006</c:v>
                </c:pt>
                <c:pt idx="725">
                  <c:v>-5796.1401599999999</c:v>
                </c:pt>
                <c:pt idx="726">
                  <c:v>-5804.1301600000006</c:v>
                </c:pt>
                <c:pt idx="727">
                  <c:v>-5812.1201600000004</c:v>
                </c:pt>
                <c:pt idx="728">
                  <c:v>-5820.0901600000007</c:v>
                </c:pt>
                <c:pt idx="729">
                  <c:v>-5828.2301600000001</c:v>
                </c:pt>
                <c:pt idx="730">
                  <c:v>-5836.1501600000001</c:v>
                </c:pt>
                <c:pt idx="731">
                  <c:v>-5844.2201599999999</c:v>
                </c:pt>
                <c:pt idx="732">
                  <c:v>-5852.1601600000004</c:v>
                </c:pt>
                <c:pt idx="733">
                  <c:v>-5860.2201599999999</c:v>
                </c:pt>
                <c:pt idx="734">
                  <c:v>-5868.2101600000005</c:v>
                </c:pt>
                <c:pt idx="735">
                  <c:v>-5876.1301600000006</c:v>
                </c:pt>
                <c:pt idx="736">
                  <c:v>-5884.2001600000003</c:v>
                </c:pt>
                <c:pt idx="737">
                  <c:v>-5892.2601599999998</c:v>
                </c:pt>
                <c:pt idx="738">
                  <c:v>-5900.2201599999999</c:v>
                </c:pt>
                <c:pt idx="739">
                  <c:v>-5908.2001600000003</c:v>
                </c:pt>
                <c:pt idx="740">
                  <c:v>-5916.1901600000001</c:v>
                </c:pt>
                <c:pt idx="741">
                  <c:v>-5924.2201599999999</c:v>
                </c:pt>
                <c:pt idx="742">
                  <c:v>-5932.2901600000005</c:v>
                </c:pt>
                <c:pt idx="743">
                  <c:v>-5940.2101600000005</c:v>
                </c:pt>
                <c:pt idx="744">
                  <c:v>-5948.1801599999999</c:v>
                </c:pt>
                <c:pt idx="745">
                  <c:v>-5956.2601599999998</c:v>
                </c:pt>
                <c:pt idx="746">
                  <c:v>-5964.2401600000003</c:v>
                </c:pt>
                <c:pt idx="747">
                  <c:v>-5972.2801600000003</c:v>
                </c:pt>
                <c:pt idx="748">
                  <c:v>-5980.27016</c:v>
                </c:pt>
                <c:pt idx="749">
                  <c:v>-5988.2601599999998</c:v>
                </c:pt>
                <c:pt idx="750">
                  <c:v>-5996.2801600000003</c:v>
                </c:pt>
                <c:pt idx="751">
                  <c:v>-6004.3601600000002</c:v>
                </c:pt>
                <c:pt idx="752">
                  <c:v>-6012.2501600000005</c:v>
                </c:pt>
                <c:pt idx="753">
                  <c:v>-6020.3301600000004</c:v>
                </c:pt>
                <c:pt idx="754">
                  <c:v>-6028.2901600000005</c:v>
                </c:pt>
                <c:pt idx="755">
                  <c:v>-6036.3001600000007</c:v>
                </c:pt>
                <c:pt idx="756">
                  <c:v>-6044.3301600000004</c:v>
                </c:pt>
                <c:pt idx="757">
                  <c:v>-6052.2901600000005</c:v>
                </c:pt>
                <c:pt idx="758">
                  <c:v>-6060.3301600000004</c:v>
                </c:pt>
                <c:pt idx="759">
                  <c:v>-6068.35016</c:v>
                </c:pt>
                <c:pt idx="760">
                  <c:v>-6076.2601599999998</c:v>
                </c:pt>
                <c:pt idx="761">
                  <c:v>-6084.35016</c:v>
                </c:pt>
                <c:pt idx="762">
                  <c:v>-6092.35016</c:v>
                </c:pt>
                <c:pt idx="763">
                  <c:v>-6100.3401600000007</c:v>
                </c:pt>
                <c:pt idx="764">
                  <c:v>-6108.35016</c:v>
                </c:pt>
                <c:pt idx="765">
                  <c:v>-6116.35016</c:v>
                </c:pt>
                <c:pt idx="766">
                  <c:v>-6124.3901599999999</c:v>
                </c:pt>
                <c:pt idx="767">
                  <c:v>-6132.35016</c:v>
                </c:pt>
                <c:pt idx="768">
                  <c:v>-6140.35016</c:v>
                </c:pt>
                <c:pt idx="769">
                  <c:v>-6148.4101600000004</c:v>
                </c:pt>
                <c:pt idx="770">
                  <c:v>-6156.4101600000004</c:v>
                </c:pt>
                <c:pt idx="771">
                  <c:v>-6164.3201600000002</c:v>
                </c:pt>
                <c:pt idx="772">
                  <c:v>-6172.4301599999999</c:v>
                </c:pt>
                <c:pt idx="773">
                  <c:v>-6180.3801600000006</c:v>
                </c:pt>
                <c:pt idx="774">
                  <c:v>-6188.3701600000004</c:v>
                </c:pt>
                <c:pt idx="775">
                  <c:v>-6196.4601600000005</c:v>
                </c:pt>
                <c:pt idx="776">
                  <c:v>-6204.3201600000002</c:v>
                </c:pt>
                <c:pt idx="777">
                  <c:v>-6212.4401600000001</c:v>
                </c:pt>
                <c:pt idx="778">
                  <c:v>-6220.3901599999999</c:v>
                </c:pt>
                <c:pt idx="779">
                  <c:v>-6228.4001600000001</c:v>
                </c:pt>
                <c:pt idx="780">
                  <c:v>-6236.4501600000003</c:v>
                </c:pt>
                <c:pt idx="781">
                  <c:v>-6244.4301599999999</c:v>
                </c:pt>
                <c:pt idx="782">
                  <c:v>-6252.4501600000003</c:v>
                </c:pt>
                <c:pt idx="783">
                  <c:v>-6260.5001600000005</c:v>
                </c:pt>
                <c:pt idx="784">
                  <c:v>-6268.4301599999999</c:v>
                </c:pt>
                <c:pt idx="785">
                  <c:v>-6276.4501600000003</c:v>
                </c:pt>
                <c:pt idx="786">
                  <c:v>-6284.4701599999999</c:v>
                </c:pt>
                <c:pt idx="787">
                  <c:v>-6292.4601600000005</c:v>
                </c:pt>
                <c:pt idx="788">
                  <c:v>-6300.4801600000001</c:v>
                </c:pt>
                <c:pt idx="789">
                  <c:v>-6308.4901600000003</c:v>
                </c:pt>
                <c:pt idx="790">
                  <c:v>-6316.4601600000005</c:v>
                </c:pt>
                <c:pt idx="791">
                  <c:v>-6324.5301600000003</c:v>
                </c:pt>
                <c:pt idx="792">
                  <c:v>-6332.5101599999998</c:v>
                </c:pt>
                <c:pt idx="793">
                  <c:v>-6340.4501600000003</c:v>
                </c:pt>
                <c:pt idx="794">
                  <c:v>-6348.4401600000001</c:v>
                </c:pt>
                <c:pt idx="795">
                  <c:v>-6356.4601600000005</c:v>
                </c:pt>
                <c:pt idx="796">
                  <c:v>-6364.5501600000007</c:v>
                </c:pt>
                <c:pt idx="797">
                  <c:v>-6372.4901600000003</c:v>
                </c:pt>
                <c:pt idx="798">
                  <c:v>-6380.4901600000003</c:v>
                </c:pt>
                <c:pt idx="799">
                  <c:v>-6388.5101599999998</c:v>
                </c:pt>
                <c:pt idx="800">
                  <c:v>-6396.5001600000005</c:v>
                </c:pt>
                <c:pt idx="801">
                  <c:v>-6404.6101600000002</c:v>
                </c:pt>
                <c:pt idx="802">
                  <c:v>-6412.5101599999998</c:v>
                </c:pt>
                <c:pt idx="803">
                  <c:v>-6420.5401600000005</c:v>
                </c:pt>
                <c:pt idx="804">
                  <c:v>-6428.6101600000002</c:v>
                </c:pt>
                <c:pt idx="805">
                  <c:v>-6436.56016</c:v>
                </c:pt>
                <c:pt idx="806">
                  <c:v>-6444.5401600000005</c:v>
                </c:pt>
                <c:pt idx="807">
                  <c:v>-6452.5801600000004</c:v>
                </c:pt>
                <c:pt idx="808">
                  <c:v>-6460.5301600000003</c:v>
                </c:pt>
                <c:pt idx="809">
                  <c:v>-6468.60016</c:v>
                </c:pt>
                <c:pt idx="810">
                  <c:v>-6476.5801600000004</c:v>
                </c:pt>
                <c:pt idx="811">
                  <c:v>-6484.52016</c:v>
                </c:pt>
                <c:pt idx="812">
                  <c:v>-6492.5101599999998</c:v>
                </c:pt>
                <c:pt idx="813">
                  <c:v>-6500.5401600000005</c:v>
                </c:pt>
                <c:pt idx="814">
                  <c:v>-6508.4701599999999</c:v>
                </c:pt>
                <c:pt idx="815">
                  <c:v>-6516.56016</c:v>
                </c:pt>
                <c:pt idx="816">
                  <c:v>-6524.5301600000003</c:v>
                </c:pt>
                <c:pt idx="817">
                  <c:v>-6532.6301600000006</c:v>
                </c:pt>
                <c:pt idx="818">
                  <c:v>-6540.5401600000005</c:v>
                </c:pt>
                <c:pt idx="819">
                  <c:v>-6548.4601600000005</c:v>
                </c:pt>
                <c:pt idx="820">
                  <c:v>-6556.52016</c:v>
                </c:pt>
                <c:pt idx="821">
                  <c:v>-6564.5401600000005</c:v>
                </c:pt>
                <c:pt idx="822">
                  <c:v>-6572.6101600000002</c:v>
                </c:pt>
                <c:pt idx="823">
                  <c:v>-6580.60016</c:v>
                </c:pt>
                <c:pt idx="824">
                  <c:v>-6588.6201600000004</c:v>
                </c:pt>
                <c:pt idx="825">
                  <c:v>-6596.6501600000001</c:v>
                </c:pt>
                <c:pt idx="826">
                  <c:v>-6604.60016</c:v>
                </c:pt>
                <c:pt idx="827">
                  <c:v>-6612.5901600000007</c:v>
                </c:pt>
                <c:pt idx="828">
                  <c:v>-6620.6101600000002</c:v>
                </c:pt>
                <c:pt idx="829">
                  <c:v>-6628.5501600000007</c:v>
                </c:pt>
                <c:pt idx="830">
                  <c:v>-6636.6101600000002</c:v>
                </c:pt>
                <c:pt idx="831">
                  <c:v>-6644.6601600000004</c:v>
                </c:pt>
                <c:pt idx="832">
                  <c:v>-6652.6201600000004</c:v>
                </c:pt>
                <c:pt idx="833">
                  <c:v>-6660.6401599999999</c:v>
                </c:pt>
                <c:pt idx="834">
                  <c:v>-6668.6301600000006</c:v>
                </c:pt>
                <c:pt idx="835">
                  <c:v>-6676.5701600000002</c:v>
                </c:pt>
                <c:pt idx="836">
                  <c:v>-6684.7201599999999</c:v>
                </c:pt>
                <c:pt idx="837">
                  <c:v>-6692.5701600000002</c:v>
                </c:pt>
                <c:pt idx="838">
                  <c:v>-6700.6501600000001</c:v>
                </c:pt>
                <c:pt idx="839">
                  <c:v>-6708.6301600000006</c:v>
                </c:pt>
                <c:pt idx="840">
                  <c:v>-6716.7601599999998</c:v>
                </c:pt>
                <c:pt idx="841">
                  <c:v>-6724.7401600000003</c:v>
                </c:pt>
                <c:pt idx="842">
                  <c:v>-6732.7401600000003</c:v>
                </c:pt>
                <c:pt idx="843">
                  <c:v>-6740.8301600000004</c:v>
                </c:pt>
                <c:pt idx="844">
                  <c:v>-6748.8001600000007</c:v>
                </c:pt>
                <c:pt idx="845">
                  <c:v>-6756.81016</c:v>
                </c:pt>
                <c:pt idx="846">
                  <c:v>-6764.6301600000006</c:v>
                </c:pt>
                <c:pt idx="847">
                  <c:v>-6772.8401600000007</c:v>
                </c:pt>
                <c:pt idx="848">
                  <c:v>-6780.7901600000005</c:v>
                </c:pt>
                <c:pt idx="849">
                  <c:v>-6788.9501600000003</c:v>
                </c:pt>
                <c:pt idx="850">
                  <c:v>-6796.8701600000004</c:v>
                </c:pt>
                <c:pt idx="851">
                  <c:v>-6804.8801600000006</c:v>
                </c:pt>
                <c:pt idx="852">
                  <c:v>-6812.85016</c:v>
                </c:pt>
                <c:pt idx="853">
                  <c:v>-6820.85016</c:v>
                </c:pt>
                <c:pt idx="854">
                  <c:v>-6828.9101600000004</c:v>
                </c:pt>
                <c:pt idx="855">
                  <c:v>-6836.8701600000004</c:v>
                </c:pt>
                <c:pt idx="856">
                  <c:v>-6844.8901599999999</c:v>
                </c:pt>
                <c:pt idx="857">
                  <c:v>-6852.9101600000004</c:v>
                </c:pt>
                <c:pt idx="858">
                  <c:v>-6860.8801600000006</c:v>
                </c:pt>
                <c:pt idx="859">
                  <c:v>-6868.8601600000002</c:v>
                </c:pt>
                <c:pt idx="860">
                  <c:v>-6876.9101600000004</c:v>
                </c:pt>
                <c:pt idx="861">
                  <c:v>-6884.9001600000001</c:v>
                </c:pt>
                <c:pt idx="862">
                  <c:v>-6892.8601600000002</c:v>
                </c:pt>
                <c:pt idx="863">
                  <c:v>-6900.9401600000001</c:v>
                </c:pt>
                <c:pt idx="864">
                  <c:v>-6908.9001600000001</c:v>
                </c:pt>
                <c:pt idx="865">
                  <c:v>-6916.9201600000006</c:v>
                </c:pt>
                <c:pt idx="866">
                  <c:v>-6924.9601600000005</c:v>
                </c:pt>
                <c:pt idx="867">
                  <c:v>-6932.9001600000001</c:v>
                </c:pt>
                <c:pt idx="868">
                  <c:v>-6940.9601600000005</c:v>
                </c:pt>
                <c:pt idx="869">
                  <c:v>-6948.9501600000003</c:v>
                </c:pt>
                <c:pt idx="870">
                  <c:v>-6956.9201600000006</c:v>
                </c:pt>
                <c:pt idx="871">
                  <c:v>-6964.9401600000001</c:v>
                </c:pt>
                <c:pt idx="872">
                  <c:v>-6973.0101599999998</c:v>
                </c:pt>
                <c:pt idx="873">
                  <c:v>-6980.9501600000003</c:v>
                </c:pt>
                <c:pt idx="874">
                  <c:v>-6989.02016</c:v>
                </c:pt>
                <c:pt idx="875">
                  <c:v>-6996.9601600000005</c:v>
                </c:pt>
                <c:pt idx="876">
                  <c:v>-7005.02016</c:v>
                </c:pt>
                <c:pt idx="877">
                  <c:v>-7013.0101599999998</c:v>
                </c:pt>
                <c:pt idx="878">
                  <c:v>-7020.9601600000005</c:v>
                </c:pt>
                <c:pt idx="879">
                  <c:v>-7028.9901600000003</c:v>
                </c:pt>
                <c:pt idx="880">
                  <c:v>-7037.0401600000005</c:v>
                </c:pt>
                <c:pt idx="881">
                  <c:v>-7044.9801600000001</c:v>
                </c:pt>
                <c:pt idx="882">
                  <c:v>-7052.9901600000003</c:v>
                </c:pt>
                <c:pt idx="883">
                  <c:v>-7060.9901600000003</c:v>
                </c:pt>
                <c:pt idx="884">
                  <c:v>-7069.06016</c:v>
                </c:pt>
                <c:pt idx="885">
                  <c:v>-7077.0401600000005</c:v>
                </c:pt>
                <c:pt idx="886">
                  <c:v>-7084.9801600000001</c:v>
                </c:pt>
                <c:pt idx="887">
                  <c:v>-7093.1301600000006</c:v>
                </c:pt>
                <c:pt idx="888">
                  <c:v>-7101.0701600000002</c:v>
                </c:pt>
                <c:pt idx="889">
                  <c:v>-7109.0401600000005</c:v>
                </c:pt>
                <c:pt idx="890">
                  <c:v>-7117.1101600000002</c:v>
                </c:pt>
                <c:pt idx="891">
                  <c:v>-7125.0401600000005</c:v>
                </c:pt>
                <c:pt idx="892">
                  <c:v>-7133.0401600000005</c:v>
                </c:pt>
                <c:pt idx="893">
                  <c:v>-7141.1501600000001</c:v>
                </c:pt>
                <c:pt idx="894">
                  <c:v>-7149.0101599999998</c:v>
                </c:pt>
                <c:pt idx="895">
                  <c:v>-7157.0901600000007</c:v>
                </c:pt>
                <c:pt idx="896">
                  <c:v>-7165.0701600000002</c:v>
                </c:pt>
                <c:pt idx="897">
                  <c:v>-7173.0901600000007</c:v>
                </c:pt>
                <c:pt idx="898">
                  <c:v>-7181.1101600000002</c:v>
                </c:pt>
                <c:pt idx="899">
                  <c:v>-7189.0801600000004</c:v>
                </c:pt>
                <c:pt idx="900">
                  <c:v>-7197.1101600000002</c:v>
                </c:pt>
                <c:pt idx="901">
                  <c:v>-7205.1301600000006</c:v>
                </c:pt>
                <c:pt idx="902">
                  <c:v>-7213.0701600000002</c:v>
                </c:pt>
                <c:pt idx="903">
                  <c:v>-7221.1401599999999</c:v>
                </c:pt>
                <c:pt idx="904">
                  <c:v>-7229.1801599999999</c:v>
                </c:pt>
                <c:pt idx="905">
                  <c:v>-7237.1301600000006</c:v>
                </c:pt>
                <c:pt idx="906">
                  <c:v>-7245.2101600000005</c:v>
                </c:pt>
                <c:pt idx="907">
                  <c:v>-7253.1501600000001</c:v>
                </c:pt>
                <c:pt idx="908">
                  <c:v>-7261.1501600000001</c:v>
                </c:pt>
                <c:pt idx="909">
                  <c:v>-7269.2101600000005</c:v>
                </c:pt>
                <c:pt idx="910">
                  <c:v>-7277.1601600000004</c:v>
                </c:pt>
                <c:pt idx="911">
                  <c:v>-7285.1401599999999</c:v>
                </c:pt>
                <c:pt idx="912">
                  <c:v>-7293.1901600000001</c:v>
                </c:pt>
                <c:pt idx="913">
                  <c:v>-7301.1101600000002</c:v>
                </c:pt>
                <c:pt idx="914">
                  <c:v>-7309.2001600000003</c:v>
                </c:pt>
                <c:pt idx="915">
                  <c:v>-7317.1701600000006</c:v>
                </c:pt>
                <c:pt idx="916">
                  <c:v>-7325.1801599999999</c:v>
                </c:pt>
                <c:pt idx="917">
                  <c:v>-7333.2001600000003</c:v>
                </c:pt>
                <c:pt idx="918">
                  <c:v>-7341.1301600000006</c:v>
                </c:pt>
                <c:pt idx="919">
                  <c:v>-7349.2601599999998</c:v>
                </c:pt>
                <c:pt idx="920">
                  <c:v>-7357.2201599999999</c:v>
                </c:pt>
                <c:pt idx="921">
                  <c:v>-7365.2101600000005</c:v>
                </c:pt>
                <c:pt idx="922">
                  <c:v>-7373.2501600000005</c:v>
                </c:pt>
                <c:pt idx="923">
                  <c:v>-7381.1701600000006</c:v>
                </c:pt>
                <c:pt idx="924">
                  <c:v>-7389.2301600000001</c:v>
                </c:pt>
                <c:pt idx="925">
                  <c:v>-7397.2601599999998</c:v>
                </c:pt>
                <c:pt idx="926">
                  <c:v>-7405.2001600000003</c:v>
                </c:pt>
                <c:pt idx="927">
                  <c:v>-7413.2101600000005</c:v>
                </c:pt>
                <c:pt idx="928">
                  <c:v>-7421.2301600000001</c:v>
                </c:pt>
                <c:pt idx="929">
                  <c:v>-7429.2201599999999</c:v>
                </c:pt>
                <c:pt idx="930">
                  <c:v>-7437.1901600000001</c:v>
                </c:pt>
                <c:pt idx="931">
                  <c:v>-7445.2001600000003</c:v>
                </c:pt>
                <c:pt idx="932">
                  <c:v>-7453.0901600000007</c:v>
                </c:pt>
                <c:pt idx="933">
                  <c:v>-7461.2301600000001</c:v>
                </c:pt>
                <c:pt idx="934">
                  <c:v>-7469.2201599999999</c:v>
                </c:pt>
                <c:pt idx="935">
                  <c:v>-7477.27016</c:v>
                </c:pt>
                <c:pt idx="936">
                  <c:v>-7485.1601600000004</c:v>
                </c:pt>
                <c:pt idx="937">
                  <c:v>-7493.1401599999999</c:v>
                </c:pt>
                <c:pt idx="938">
                  <c:v>-7501.1601600000004</c:v>
                </c:pt>
                <c:pt idx="939">
                  <c:v>-7509.2501600000005</c:v>
                </c:pt>
                <c:pt idx="940">
                  <c:v>-7517.2501600000005</c:v>
                </c:pt>
                <c:pt idx="941">
                  <c:v>-7525.2601599999998</c:v>
                </c:pt>
                <c:pt idx="942">
                  <c:v>-7533.2801600000003</c:v>
                </c:pt>
                <c:pt idx="943">
                  <c:v>-7541.35016</c:v>
                </c:pt>
                <c:pt idx="944">
                  <c:v>-7549.27016</c:v>
                </c:pt>
                <c:pt idx="945">
                  <c:v>-7557.2301600000001</c:v>
                </c:pt>
                <c:pt idx="946">
                  <c:v>-7565.2401600000003</c:v>
                </c:pt>
                <c:pt idx="947">
                  <c:v>-7573.3401600000007</c:v>
                </c:pt>
                <c:pt idx="948">
                  <c:v>-7581.3601600000002</c:v>
                </c:pt>
                <c:pt idx="949">
                  <c:v>-7589.3401600000007</c:v>
                </c:pt>
                <c:pt idx="950">
                  <c:v>-7597.2901600000005</c:v>
                </c:pt>
                <c:pt idx="951">
                  <c:v>-7605.35016</c:v>
                </c:pt>
                <c:pt idx="952">
                  <c:v>-7613.3901599999999</c:v>
                </c:pt>
                <c:pt idx="953">
                  <c:v>-7621.2801600000003</c:v>
                </c:pt>
                <c:pt idx="954">
                  <c:v>-7629.3301600000004</c:v>
                </c:pt>
                <c:pt idx="955">
                  <c:v>-7637.2401600000003</c:v>
                </c:pt>
                <c:pt idx="956">
                  <c:v>-7645.4101600000004</c:v>
                </c:pt>
                <c:pt idx="957">
                  <c:v>-7653.3301600000004</c:v>
                </c:pt>
                <c:pt idx="958">
                  <c:v>-7661.3901599999999</c:v>
                </c:pt>
                <c:pt idx="959">
                  <c:v>-7669.3401600000007</c:v>
                </c:pt>
                <c:pt idx="960">
                  <c:v>-7677.4501600000003</c:v>
                </c:pt>
                <c:pt idx="961">
                  <c:v>-7685.4501600000003</c:v>
                </c:pt>
                <c:pt idx="962">
                  <c:v>-7693.3901599999999</c:v>
                </c:pt>
                <c:pt idx="963">
                  <c:v>-7701.3801600000006</c:v>
                </c:pt>
                <c:pt idx="964">
                  <c:v>-7709.35016</c:v>
                </c:pt>
                <c:pt idx="965">
                  <c:v>-7717.5101599999998</c:v>
                </c:pt>
                <c:pt idx="966">
                  <c:v>-7725.4201600000006</c:v>
                </c:pt>
                <c:pt idx="967">
                  <c:v>-7733.5001600000005</c:v>
                </c:pt>
                <c:pt idx="968">
                  <c:v>-7741.4401600000001</c:v>
                </c:pt>
                <c:pt idx="969">
                  <c:v>-7749.4501600000003</c:v>
                </c:pt>
                <c:pt idx="970">
                  <c:v>-7757.5001600000005</c:v>
                </c:pt>
                <c:pt idx="971">
                  <c:v>-7765.4801600000001</c:v>
                </c:pt>
                <c:pt idx="972">
                  <c:v>-7773.4701599999999</c:v>
                </c:pt>
                <c:pt idx="973">
                  <c:v>-7781.52016</c:v>
                </c:pt>
                <c:pt idx="974">
                  <c:v>-7789.5301600000003</c:v>
                </c:pt>
                <c:pt idx="975">
                  <c:v>-7797.52016</c:v>
                </c:pt>
                <c:pt idx="976">
                  <c:v>-7805.4701599999999</c:v>
                </c:pt>
                <c:pt idx="977">
                  <c:v>-7813.4801600000001</c:v>
                </c:pt>
                <c:pt idx="978">
                  <c:v>-7821.5801600000004</c:v>
                </c:pt>
                <c:pt idx="979">
                  <c:v>-7829.5901600000007</c:v>
                </c:pt>
                <c:pt idx="980">
                  <c:v>-7837.5101599999998</c:v>
                </c:pt>
                <c:pt idx="981">
                  <c:v>-7845.6201600000004</c:v>
                </c:pt>
                <c:pt idx="982">
                  <c:v>-7853.56016</c:v>
                </c:pt>
                <c:pt idx="983">
                  <c:v>-7861.5901600000007</c:v>
                </c:pt>
                <c:pt idx="984">
                  <c:v>-7869.6201600000004</c:v>
                </c:pt>
                <c:pt idx="985">
                  <c:v>-7877.5701600000002</c:v>
                </c:pt>
                <c:pt idx="986">
                  <c:v>-7885.6401599999999</c:v>
                </c:pt>
                <c:pt idx="987">
                  <c:v>-7893.6501600000001</c:v>
                </c:pt>
                <c:pt idx="988">
                  <c:v>-7901.6101600000002</c:v>
                </c:pt>
                <c:pt idx="989">
                  <c:v>-7909.6101600000002</c:v>
                </c:pt>
                <c:pt idx="990">
                  <c:v>-7917.6701600000006</c:v>
                </c:pt>
                <c:pt idx="991">
                  <c:v>-7925.6201600000004</c:v>
                </c:pt>
                <c:pt idx="992">
                  <c:v>-7933.6801599999999</c:v>
                </c:pt>
                <c:pt idx="993">
                  <c:v>-7941.6501600000001</c:v>
                </c:pt>
                <c:pt idx="994">
                  <c:v>-7949.6901600000001</c:v>
                </c:pt>
                <c:pt idx="995">
                  <c:v>-7957.6801599999999</c:v>
                </c:pt>
                <c:pt idx="996">
                  <c:v>-7965.6701600000006</c:v>
                </c:pt>
                <c:pt idx="997">
                  <c:v>-7973.6601600000004</c:v>
                </c:pt>
                <c:pt idx="998">
                  <c:v>-7981.7001600000003</c:v>
                </c:pt>
                <c:pt idx="999">
                  <c:v>-7989.7201599999999</c:v>
                </c:pt>
                <c:pt idx="1000">
                  <c:v>-7997.7101600000005</c:v>
                </c:pt>
              </c:numCache>
            </c:numRef>
          </c:xVal>
          <c:yVal>
            <c:numRef>
              <c:f>Blad1!$Z$1:$Z$1001</c:f>
              <c:numCache>
                <c:formatCode>General</c:formatCode>
                <c:ptCount val="1001"/>
                <c:pt idx="0">
                  <c:v>0</c:v>
                </c:pt>
                <c:pt idx="1">
                  <c:v>-41.707700000000003</c:v>
                </c:pt>
                <c:pt idx="2">
                  <c:v>-40.165599999999998</c:v>
                </c:pt>
                <c:pt idx="3">
                  <c:v>-38.741999999999997</c:v>
                </c:pt>
                <c:pt idx="4">
                  <c:v>-37.247199999999999</c:v>
                </c:pt>
                <c:pt idx="5">
                  <c:v>-35.799999999999997</c:v>
                </c:pt>
                <c:pt idx="6">
                  <c:v>-34.257800000000003</c:v>
                </c:pt>
                <c:pt idx="7">
                  <c:v>-32.952800000000003</c:v>
                </c:pt>
                <c:pt idx="8">
                  <c:v>-31.790199999999999</c:v>
                </c:pt>
                <c:pt idx="9">
                  <c:v>-30.912400000000002</c:v>
                </c:pt>
                <c:pt idx="10">
                  <c:v>-29.9633</c:v>
                </c:pt>
                <c:pt idx="11">
                  <c:v>-29.014299999999999</c:v>
                </c:pt>
                <c:pt idx="12">
                  <c:v>-28.065200000000001</c:v>
                </c:pt>
                <c:pt idx="13">
                  <c:v>-27.163699999999999</c:v>
                </c:pt>
                <c:pt idx="14">
                  <c:v>-26.238299999999999</c:v>
                </c:pt>
                <c:pt idx="15">
                  <c:v>-25.360499999999998</c:v>
                </c:pt>
                <c:pt idx="16">
                  <c:v>-24.482600000000001</c:v>
                </c:pt>
                <c:pt idx="17">
                  <c:v>-23.581</c:v>
                </c:pt>
                <c:pt idx="18">
                  <c:v>-22.7743</c:v>
                </c:pt>
                <c:pt idx="19">
                  <c:v>-21.991399999999999</c:v>
                </c:pt>
                <c:pt idx="20">
                  <c:v>-21.374500000000001</c:v>
                </c:pt>
                <c:pt idx="21">
                  <c:v>-20.686399999999999</c:v>
                </c:pt>
                <c:pt idx="22">
                  <c:v>-19.974599999999999</c:v>
                </c:pt>
                <c:pt idx="23">
                  <c:v>-19.239100000000001</c:v>
                </c:pt>
                <c:pt idx="24">
                  <c:v>-18.5748</c:v>
                </c:pt>
                <c:pt idx="25">
                  <c:v>-17.863</c:v>
                </c:pt>
                <c:pt idx="26">
                  <c:v>-17.175000000000001</c:v>
                </c:pt>
                <c:pt idx="27">
                  <c:v>-16.5106</c:v>
                </c:pt>
                <c:pt idx="28">
                  <c:v>-15.846299999999999</c:v>
                </c:pt>
                <c:pt idx="29">
                  <c:v>-15.2057</c:v>
                </c:pt>
                <c:pt idx="30">
                  <c:v>-14.565099999999999</c:v>
                </c:pt>
                <c:pt idx="31">
                  <c:v>-13.9482</c:v>
                </c:pt>
                <c:pt idx="32">
                  <c:v>-13.307600000000001</c:v>
                </c:pt>
                <c:pt idx="33">
                  <c:v>-12.714499999999999</c:v>
                </c:pt>
                <c:pt idx="34">
                  <c:v>-12.0976</c:v>
                </c:pt>
                <c:pt idx="35">
                  <c:v>-11.480700000000001</c:v>
                </c:pt>
                <c:pt idx="36">
                  <c:v>-10.935</c:v>
                </c:pt>
                <c:pt idx="37">
                  <c:v>-10.365600000000001</c:v>
                </c:pt>
                <c:pt idx="38">
                  <c:v>-9.84361</c:v>
                </c:pt>
                <c:pt idx="39">
                  <c:v>-9.2979099999999999</c:v>
                </c:pt>
                <c:pt idx="40">
                  <c:v>-8.7522099999999998</c:v>
                </c:pt>
                <c:pt idx="41">
                  <c:v>-8.2065099999999997</c:v>
                </c:pt>
                <c:pt idx="42">
                  <c:v>-7.6845299999999996</c:v>
                </c:pt>
                <c:pt idx="43">
                  <c:v>-7.1388299999999996</c:v>
                </c:pt>
                <c:pt idx="44">
                  <c:v>-6.6405900000000004</c:v>
                </c:pt>
                <c:pt idx="45">
                  <c:v>-6.1660599999999999</c:v>
                </c:pt>
                <c:pt idx="46">
                  <c:v>-5.6678199999999999</c:v>
                </c:pt>
                <c:pt idx="47">
                  <c:v>-5.1932900000000002</c:v>
                </c:pt>
                <c:pt idx="48">
                  <c:v>-4.7187700000000001</c:v>
                </c:pt>
                <c:pt idx="49">
                  <c:v>-4.2205199999999996</c:v>
                </c:pt>
                <c:pt idx="50">
                  <c:v>-3.76973</c:v>
                </c:pt>
                <c:pt idx="51">
                  <c:v>-3.3189299999999999</c:v>
                </c:pt>
                <c:pt idx="52">
                  <c:v>-2.8681399999999999</c:v>
                </c:pt>
                <c:pt idx="53">
                  <c:v>-2.4173399999999998</c:v>
                </c:pt>
                <c:pt idx="54">
                  <c:v>-1.99027</c:v>
                </c:pt>
                <c:pt idx="55">
                  <c:v>-1.58693</c:v>
                </c:pt>
                <c:pt idx="56">
                  <c:v>-1.1835800000000001</c:v>
                </c:pt>
                <c:pt idx="57">
                  <c:v>-0.78024099999999996</c:v>
                </c:pt>
                <c:pt idx="58">
                  <c:v>-0.40062300000000001</c:v>
                </c:pt>
                <c:pt idx="59">
                  <c:v>-6.8457799999999999E-2</c:v>
                </c:pt>
                <c:pt idx="60">
                  <c:v>2.7204899999999999E-3</c:v>
                </c:pt>
                <c:pt idx="61">
                  <c:v>2.7204899999999999E-3</c:v>
                </c:pt>
                <c:pt idx="62">
                  <c:v>2.7204899999999999E-3</c:v>
                </c:pt>
                <c:pt idx="63">
                  <c:v>-2.1005599999999999E-2</c:v>
                </c:pt>
                <c:pt idx="64">
                  <c:v>2.7204899999999999E-3</c:v>
                </c:pt>
                <c:pt idx="65">
                  <c:v>2.7204899999999999E-3</c:v>
                </c:pt>
                <c:pt idx="66">
                  <c:v>2.7204899999999999E-3</c:v>
                </c:pt>
                <c:pt idx="67">
                  <c:v>2.7204899999999999E-3</c:v>
                </c:pt>
                <c:pt idx="68">
                  <c:v>2.7204899999999999E-3</c:v>
                </c:pt>
                <c:pt idx="69">
                  <c:v>2.7204899999999999E-3</c:v>
                </c:pt>
                <c:pt idx="70">
                  <c:v>2.7204899999999999E-3</c:v>
                </c:pt>
                <c:pt idx="71">
                  <c:v>2.7204899999999999E-3</c:v>
                </c:pt>
                <c:pt idx="72">
                  <c:v>-2.1005599999999999E-2</c:v>
                </c:pt>
                <c:pt idx="73">
                  <c:v>2.7204899999999999E-3</c:v>
                </c:pt>
                <c:pt idx="74">
                  <c:v>2.7204899999999999E-3</c:v>
                </c:pt>
                <c:pt idx="75">
                  <c:v>2.7204899999999999E-3</c:v>
                </c:pt>
                <c:pt idx="76">
                  <c:v>2.7204899999999999E-3</c:v>
                </c:pt>
                <c:pt idx="77">
                  <c:v>2.7204899999999999E-3</c:v>
                </c:pt>
                <c:pt idx="78">
                  <c:v>2.7204899999999999E-3</c:v>
                </c:pt>
                <c:pt idx="79">
                  <c:v>2.7204899999999999E-3</c:v>
                </c:pt>
                <c:pt idx="80">
                  <c:v>2.7204899999999999E-3</c:v>
                </c:pt>
                <c:pt idx="81">
                  <c:v>2.7204899999999999E-3</c:v>
                </c:pt>
                <c:pt idx="82">
                  <c:v>2.7204899999999999E-3</c:v>
                </c:pt>
                <c:pt idx="83">
                  <c:v>2.7204899999999999E-3</c:v>
                </c:pt>
                <c:pt idx="84">
                  <c:v>2.7204899999999999E-3</c:v>
                </c:pt>
                <c:pt idx="85">
                  <c:v>2.7204899999999999E-3</c:v>
                </c:pt>
                <c:pt idx="86">
                  <c:v>2.7204899999999999E-3</c:v>
                </c:pt>
                <c:pt idx="87">
                  <c:v>2.7204899999999999E-3</c:v>
                </c:pt>
                <c:pt idx="88">
                  <c:v>2.7204899999999999E-3</c:v>
                </c:pt>
                <c:pt idx="89">
                  <c:v>2.7204899999999999E-3</c:v>
                </c:pt>
                <c:pt idx="90">
                  <c:v>2.7204899999999999E-3</c:v>
                </c:pt>
                <c:pt idx="91">
                  <c:v>2.7204899999999999E-3</c:v>
                </c:pt>
                <c:pt idx="92">
                  <c:v>2.7204899999999999E-3</c:v>
                </c:pt>
                <c:pt idx="93">
                  <c:v>2.7204899999999999E-3</c:v>
                </c:pt>
                <c:pt idx="94">
                  <c:v>2.7204899999999999E-3</c:v>
                </c:pt>
                <c:pt idx="95">
                  <c:v>2.7204899999999999E-3</c:v>
                </c:pt>
                <c:pt idx="96">
                  <c:v>2.7204899999999999E-3</c:v>
                </c:pt>
                <c:pt idx="97">
                  <c:v>2.7204899999999999E-3</c:v>
                </c:pt>
                <c:pt idx="98">
                  <c:v>2.7204899999999999E-3</c:v>
                </c:pt>
                <c:pt idx="99">
                  <c:v>2.7204899999999999E-3</c:v>
                </c:pt>
                <c:pt idx="100">
                  <c:v>2.7204899999999999E-3</c:v>
                </c:pt>
                <c:pt idx="101">
                  <c:v>2.7204899999999999E-3</c:v>
                </c:pt>
                <c:pt idx="102">
                  <c:v>2.7204899999999999E-3</c:v>
                </c:pt>
                <c:pt idx="103">
                  <c:v>2.7204899999999999E-3</c:v>
                </c:pt>
                <c:pt idx="104">
                  <c:v>2.7204899999999999E-3</c:v>
                </c:pt>
                <c:pt idx="105">
                  <c:v>2.7204899999999999E-3</c:v>
                </c:pt>
                <c:pt idx="106">
                  <c:v>2.7204899999999999E-3</c:v>
                </c:pt>
                <c:pt idx="107">
                  <c:v>2.7204899999999999E-3</c:v>
                </c:pt>
                <c:pt idx="108">
                  <c:v>2.7204899999999999E-3</c:v>
                </c:pt>
                <c:pt idx="109">
                  <c:v>2.7204899999999999E-3</c:v>
                </c:pt>
                <c:pt idx="110">
                  <c:v>2.7204899999999999E-3</c:v>
                </c:pt>
                <c:pt idx="111">
                  <c:v>-2.1005599999999999E-2</c:v>
                </c:pt>
                <c:pt idx="112">
                  <c:v>2.7204899999999999E-3</c:v>
                </c:pt>
                <c:pt idx="113">
                  <c:v>2.7204899999999999E-3</c:v>
                </c:pt>
                <c:pt idx="114">
                  <c:v>2.7204899999999999E-3</c:v>
                </c:pt>
                <c:pt idx="115">
                  <c:v>2.7204899999999999E-3</c:v>
                </c:pt>
                <c:pt idx="116">
                  <c:v>2.7204899999999999E-3</c:v>
                </c:pt>
                <c:pt idx="117">
                  <c:v>2.7204899999999999E-3</c:v>
                </c:pt>
                <c:pt idx="118">
                  <c:v>2.7204899999999999E-3</c:v>
                </c:pt>
                <c:pt idx="119">
                  <c:v>2.7204899999999999E-3</c:v>
                </c:pt>
                <c:pt idx="120">
                  <c:v>2.7204899999999999E-3</c:v>
                </c:pt>
                <c:pt idx="121">
                  <c:v>2.7204899999999999E-3</c:v>
                </c:pt>
                <c:pt idx="122">
                  <c:v>2.7204899999999999E-3</c:v>
                </c:pt>
                <c:pt idx="123">
                  <c:v>2.7204899999999999E-3</c:v>
                </c:pt>
                <c:pt idx="124">
                  <c:v>2.7204899999999999E-3</c:v>
                </c:pt>
                <c:pt idx="125">
                  <c:v>2.7204899999999999E-3</c:v>
                </c:pt>
                <c:pt idx="126">
                  <c:v>2.7204899999999999E-3</c:v>
                </c:pt>
                <c:pt idx="127">
                  <c:v>2.7204899999999999E-3</c:v>
                </c:pt>
                <c:pt idx="128">
                  <c:v>2.7204899999999999E-3</c:v>
                </c:pt>
                <c:pt idx="129">
                  <c:v>2.7204899999999999E-3</c:v>
                </c:pt>
                <c:pt idx="130">
                  <c:v>2.7204899999999999E-3</c:v>
                </c:pt>
                <c:pt idx="131">
                  <c:v>2.7204899999999999E-3</c:v>
                </c:pt>
                <c:pt idx="132">
                  <c:v>-2.1005599999999999E-2</c:v>
                </c:pt>
                <c:pt idx="133">
                  <c:v>2.7204899999999999E-3</c:v>
                </c:pt>
                <c:pt idx="134">
                  <c:v>2.7204899999999999E-3</c:v>
                </c:pt>
                <c:pt idx="135">
                  <c:v>2.7204899999999999E-3</c:v>
                </c:pt>
                <c:pt idx="136">
                  <c:v>2.7204899999999999E-3</c:v>
                </c:pt>
                <c:pt idx="137">
                  <c:v>2.7204899999999999E-3</c:v>
                </c:pt>
                <c:pt idx="138">
                  <c:v>2.7204899999999999E-3</c:v>
                </c:pt>
                <c:pt idx="139">
                  <c:v>2.7204899999999999E-3</c:v>
                </c:pt>
                <c:pt idx="140">
                  <c:v>2.7204899999999999E-3</c:v>
                </c:pt>
                <c:pt idx="141">
                  <c:v>2.7204899999999999E-3</c:v>
                </c:pt>
                <c:pt idx="142">
                  <c:v>2.7204899999999999E-3</c:v>
                </c:pt>
                <c:pt idx="143">
                  <c:v>2.7204899999999999E-3</c:v>
                </c:pt>
                <c:pt idx="144">
                  <c:v>2.7204899999999999E-3</c:v>
                </c:pt>
                <c:pt idx="145">
                  <c:v>2.7204899999999999E-3</c:v>
                </c:pt>
                <c:pt idx="146">
                  <c:v>2.7204899999999999E-3</c:v>
                </c:pt>
                <c:pt idx="147">
                  <c:v>2.7204899999999999E-3</c:v>
                </c:pt>
                <c:pt idx="148">
                  <c:v>2.7204899999999999E-3</c:v>
                </c:pt>
                <c:pt idx="149">
                  <c:v>2.7204899999999999E-3</c:v>
                </c:pt>
                <c:pt idx="150">
                  <c:v>2.7204899999999999E-3</c:v>
                </c:pt>
                <c:pt idx="151">
                  <c:v>2.7204899999999999E-3</c:v>
                </c:pt>
                <c:pt idx="152">
                  <c:v>2.7204899999999999E-3</c:v>
                </c:pt>
                <c:pt idx="153">
                  <c:v>2.7204899999999999E-3</c:v>
                </c:pt>
                <c:pt idx="154">
                  <c:v>2.7204899999999999E-3</c:v>
                </c:pt>
                <c:pt idx="155">
                  <c:v>2.7204899999999999E-3</c:v>
                </c:pt>
                <c:pt idx="156">
                  <c:v>2.7204899999999999E-3</c:v>
                </c:pt>
                <c:pt idx="157">
                  <c:v>2.7204899999999999E-3</c:v>
                </c:pt>
                <c:pt idx="158">
                  <c:v>2.7204899999999999E-3</c:v>
                </c:pt>
                <c:pt idx="159">
                  <c:v>2.7204899999999999E-3</c:v>
                </c:pt>
                <c:pt idx="160">
                  <c:v>2.7204899999999999E-3</c:v>
                </c:pt>
                <c:pt idx="161">
                  <c:v>2.7204899999999999E-3</c:v>
                </c:pt>
                <c:pt idx="162">
                  <c:v>2.7204899999999999E-3</c:v>
                </c:pt>
                <c:pt idx="163">
                  <c:v>2.7204899999999999E-3</c:v>
                </c:pt>
                <c:pt idx="164">
                  <c:v>2.7204899999999999E-3</c:v>
                </c:pt>
                <c:pt idx="165">
                  <c:v>2.7204899999999999E-3</c:v>
                </c:pt>
                <c:pt idx="166">
                  <c:v>2.7204899999999999E-3</c:v>
                </c:pt>
                <c:pt idx="167">
                  <c:v>2.7204899999999999E-3</c:v>
                </c:pt>
                <c:pt idx="168">
                  <c:v>-2.1005599999999999E-2</c:v>
                </c:pt>
                <c:pt idx="169">
                  <c:v>2.7204899999999999E-3</c:v>
                </c:pt>
                <c:pt idx="170">
                  <c:v>2.7204899999999999E-3</c:v>
                </c:pt>
                <c:pt idx="171">
                  <c:v>2.7204899999999999E-3</c:v>
                </c:pt>
                <c:pt idx="172">
                  <c:v>2.7204899999999999E-3</c:v>
                </c:pt>
                <c:pt idx="173">
                  <c:v>2.7204899999999999E-3</c:v>
                </c:pt>
                <c:pt idx="174">
                  <c:v>2.7204899999999999E-3</c:v>
                </c:pt>
                <c:pt idx="175">
                  <c:v>2.7204899999999999E-3</c:v>
                </c:pt>
                <c:pt idx="176">
                  <c:v>2.7204899999999999E-3</c:v>
                </c:pt>
                <c:pt idx="177">
                  <c:v>2.7204899999999999E-3</c:v>
                </c:pt>
                <c:pt idx="178">
                  <c:v>2.7204899999999999E-3</c:v>
                </c:pt>
                <c:pt idx="179">
                  <c:v>2.7204899999999999E-3</c:v>
                </c:pt>
                <c:pt idx="180">
                  <c:v>2.7204899999999999E-3</c:v>
                </c:pt>
                <c:pt idx="181">
                  <c:v>2.7204899999999999E-3</c:v>
                </c:pt>
                <c:pt idx="182">
                  <c:v>2.7204899999999999E-3</c:v>
                </c:pt>
                <c:pt idx="183">
                  <c:v>2.7204899999999999E-3</c:v>
                </c:pt>
                <c:pt idx="184">
                  <c:v>2.7204899999999999E-3</c:v>
                </c:pt>
                <c:pt idx="185">
                  <c:v>2.7204899999999999E-3</c:v>
                </c:pt>
                <c:pt idx="186">
                  <c:v>2.7204899999999999E-3</c:v>
                </c:pt>
                <c:pt idx="187">
                  <c:v>2.7204899999999999E-3</c:v>
                </c:pt>
                <c:pt idx="188">
                  <c:v>2.7204899999999999E-3</c:v>
                </c:pt>
                <c:pt idx="189">
                  <c:v>2.7204899999999999E-3</c:v>
                </c:pt>
                <c:pt idx="190">
                  <c:v>2.7204899999999999E-3</c:v>
                </c:pt>
                <c:pt idx="191">
                  <c:v>2.7204899999999999E-3</c:v>
                </c:pt>
                <c:pt idx="192">
                  <c:v>2.7204899999999999E-3</c:v>
                </c:pt>
                <c:pt idx="193">
                  <c:v>2.7204899999999999E-3</c:v>
                </c:pt>
                <c:pt idx="194">
                  <c:v>2.7204899999999999E-3</c:v>
                </c:pt>
                <c:pt idx="195">
                  <c:v>2.7204899999999999E-3</c:v>
                </c:pt>
                <c:pt idx="196">
                  <c:v>2.7204899999999999E-3</c:v>
                </c:pt>
                <c:pt idx="197">
                  <c:v>2.7204899999999999E-3</c:v>
                </c:pt>
                <c:pt idx="198">
                  <c:v>2.7204899999999999E-3</c:v>
                </c:pt>
                <c:pt idx="199">
                  <c:v>2.7204899999999999E-3</c:v>
                </c:pt>
                <c:pt idx="200">
                  <c:v>2.7204899999999999E-3</c:v>
                </c:pt>
                <c:pt idx="201">
                  <c:v>2.7204899999999999E-3</c:v>
                </c:pt>
                <c:pt idx="202">
                  <c:v>2.7204899999999999E-3</c:v>
                </c:pt>
                <c:pt idx="203">
                  <c:v>2.7204899999999999E-3</c:v>
                </c:pt>
                <c:pt idx="204">
                  <c:v>2.7204899999999999E-3</c:v>
                </c:pt>
                <c:pt idx="205">
                  <c:v>2.7204899999999999E-3</c:v>
                </c:pt>
                <c:pt idx="206">
                  <c:v>2.7204899999999999E-3</c:v>
                </c:pt>
                <c:pt idx="207">
                  <c:v>2.7204899999999999E-3</c:v>
                </c:pt>
                <c:pt idx="208">
                  <c:v>2.7204899999999999E-3</c:v>
                </c:pt>
                <c:pt idx="209">
                  <c:v>2.7204899999999999E-3</c:v>
                </c:pt>
                <c:pt idx="210">
                  <c:v>2.7204899999999999E-3</c:v>
                </c:pt>
                <c:pt idx="211">
                  <c:v>2.7204899999999999E-3</c:v>
                </c:pt>
                <c:pt idx="212">
                  <c:v>2.7204899999999999E-3</c:v>
                </c:pt>
                <c:pt idx="213">
                  <c:v>2.7204899999999999E-3</c:v>
                </c:pt>
                <c:pt idx="214">
                  <c:v>-2.1005599999999999E-2</c:v>
                </c:pt>
                <c:pt idx="215">
                  <c:v>2.7204899999999999E-3</c:v>
                </c:pt>
                <c:pt idx="216">
                  <c:v>2.7204899999999999E-3</c:v>
                </c:pt>
                <c:pt idx="217">
                  <c:v>2.7204899999999999E-3</c:v>
                </c:pt>
                <c:pt idx="218">
                  <c:v>2.7204899999999999E-3</c:v>
                </c:pt>
                <c:pt idx="219">
                  <c:v>2.7204899999999999E-3</c:v>
                </c:pt>
                <c:pt idx="220">
                  <c:v>2.7204899999999999E-3</c:v>
                </c:pt>
                <c:pt idx="221">
                  <c:v>2.7204899999999999E-3</c:v>
                </c:pt>
                <c:pt idx="222">
                  <c:v>2.7204899999999999E-3</c:v>
                </c:pt>
                <c:pt idx="223">
                  <c:v>2.7204899999999999E-3</c:v>
                </c:pt>
                <c:pt idx="224">
                  <c:v>2.7204899999999999E-3</c:v>
                </c:pt>
                <c:pt idx="225">
                  <c:v>2.7204899999999999E-3</c:v>
                </c:pt>
                <c:pt idx="226">
                  <c:v>2.7204899999999999E-3</c:v>
                </c:pt>
                <c:pt idx="227">
                  <c:v>2.7204899999999999E-3</c:v>
                </c:pt>
                <c:pt idx="228">
                  <c:v>2.7204899999999999E-3</c:v>
                </c:pt>
                <c:pt idx="229">
                  <c:v>2.7204899999999999E-3</c:v>
                </c:pt>
                <c:pt idx="230">
                  <c:v>2.7204899999999999E-3</c:v>
                </c:pt>
                <c:pt idx="231">
                  <c:v>2.7204899999999999E-3</c:v>
                </c:pt>
                <c:pt idx="232">
                  <c:v>2.7204899999999999E-3</c:v>
                </c:pt>
                <c:pt idx="233">
                  <c:v>2.7204899999999999E-3</c:v>
                </c:pt>
                <c:pt idx="234">
                  <c:v>2.7204899999999999E-3</c:v>
                </c:pt>
                <c:pt idx="235">
                  <c:v>2.7204899999999999E-3</c:v>
                </c:pt>
                <c:pt idx="236">
                  <c:v>2.7204899999999999E-3</c:v>
                </c:pt>
                <c:pt idx="237">
                  <c:v>2.7204899999999999E-3</c:v>
                </c:pt>
                <c:pt idx="238">
                  <c:v>2.7204899999999999E-3</c:v>
                </c:pt>
                <c:pt idx="239">
                  <c:v>2.7204899999999999E-3</c:v>
                </c:pt>
                <c:pt idx="240">
                  <c:v>2.7204899999999999E-3</c:v>
                </c:pt>
                <c:pt idx="241">
                  <c:v>2.7204899999999999E-3</c:v>
                </c:pt>
                <c:pt idx="242">
                  <c:v>2.7204899999999999E-3</c:v>
                </c:pt>
                <c:pt idx="243">
                  <c:v>2.7204899999999999E-3</c:v>
                </c:pt>
                <c:pt idx="244">
                  <c:v>2.7204899999999999E-3</c:v>
                </c:pt>
                <c:pt idx="245">
                  <c:v>2.7204899999999999E-3</c:v>
                </c:pt>
                <c:pt idx="246">
                  <c:v>2.7204899999999999E-3</c:v>
                </c:pt>
                <c:pt idx="247">
                  <c:v>2.7204899999999999E-3</c:v>
                </c:pt>
                <c:pt idx="248">
                  <c:v>2.7204899999999999E-3</c:v>
                </c:pt>
                <c:pt idx="249">
                  <c:v>2.7204899999999999E-3</c:v>
                </c:pt>
                <c:pt idx="250">
                  <c:v>2.7204899999999999E-3</c:v>
                </c:pt>
                <c:pt idx="251">
                  <c:v>2.7204899999999999E-3</c:v>
                </c:pt>
                <c:pt idx="252">
                  <c:v>2.7204899999999999E-3</c:v>
                </c:pt>
                <c:pt idx="253">
                  <c:v>2.7204899999999999E-3</c:v>
                </c:pt>
                <c:pt idx="254">
                  <c:v>2.7204899999999999E-3</c:v>
                </c:pt>
                <c:pt idx="255">
                  <c:v>2.7204899999999999E-3</c:v>
                </c:pt>
                <c:pt idx="256">
                  <c:v>2.7204899999999999E-3</c:v>
                </c:pt>
                <c:pt idx="257">
                  <c:v>2.7204899999999999E-3</c:v>
                </c:pt>
                <c:pt idx="258">
                  <c:v>2.7204899999999999E-3</c:v>
                </c:pt>
                <c:pt idx="259">
                  <c:v>2.7204899999999999E-3</c:v>
                </c:pt>
                <c:pt idx="260">
                  <c:v>2.7204899999999999E-3</c:v>
                </c:pt>
                <c:pt idx="261">
                  <c:v>2.7204899999999999E-3</c:v>
                </c:pt>
                <c:pt idx="262">
                  <c:v>2.7204899999999999E-3</c:v>
                </c:pt>
                <c:pt idx="263">
                  <c:v>2.7204899999999999E-3</c:v>
                </c:pt>
                <c:pt idx="264">
                  <c:v>2.7204899999999999E-3</c:v>
                </c:pt>
                <c:pt idx="265">
                  <c:v>2.7204899999999999E-3</c:v>
                </c:pt>
                <c:pt idx="266">
                  <c:v>2.7204899999999999E-3</c:v>
                </c:pt>
                <c:pt idx="267">
                  <c:v>2.7204899999999999E-3</c:v>
                </c:pt>
                <c:pt idx="268">
                  <c:v>2.7204899999999999E-3</c:v>
                </c:pt>
                <c:pt idx="269">
                  <c:v>2.7204899999999999E-3</c:v>
                </c:pt>
                <c:pt idx="270">
                  <c:v>2.7204899999999999E-3</c:v>
                </c:pt>
                <c:pt idx="271">
                  <c:v>2.7204899999999999E-3</c:v>
                </c:pt>
                <c:pt idx="272">
                  <c:v>2.7204899999999999E-3</c:v>
                </c:pt>
                <c:pt idx="273">
                  <c:v>2.7204899999999999E-3</c:v>
                </c:pt>
                <c:pt idx="274">
                  <c:v>2.7204899999999999E-3</c:v>
                </c:pt>
                <c:pt idx="275">
                  <c:v>2.7204899999999999E-3</c:v>
                </c:pt>
                <c:pt idx="276">
                  <c:v>-2.1005599999999999E-2</c:v>
                </c:pt>
                <c:pt idx="277">
                  <c:v>2.7204899999999999E-3</c:v>
                </c:pt>
                <c:pt idx="278">
                  <c:v>2.7204899999999999E-3</c:v>
                </c:pt>
                <c:pt idx="279">
                  <c:v>2.7204899999999999E-3</c:v>
                </c:pt>
                <c:pt idx="280">
                  <c:v>2.7204899999999999E-3</c:v>
                </c:pt>
                <c:pt idx="281">
                  <c:v>2.7204899999999999E-3</c:v>
                </c:pt>
                <c:pt idx="282">
                  <c:v>2.7204899999999999E-3</c:v>
                </c:pt>
                <c:pt idx="283">
                  <c:v>2.7204899999999999E-3</c:v>
                </c:pt>
                <c:pt idx="284">
                  <c:v>2.7204899999999999E-3</c:v>
                </c:pt>
                <c:pt idx="285">
                  <c:v>2.7204899999999999E-3</c:v>
                </c:pt>
                <c:pt idx="286">
                  <c:v>2.7204899999999999E-3</c:v>
                </c:pt>
                <c:pt idx="287">
                  <c:v>2.7204899999999999E-3</c:v>
                </c:pt>
                <c:pt idx="288">
                  <c:v>2.7204899999999999E-3</c:v>
                </c:pt>
                <c:pt idx="289">
                  <c:v>2.7204899999999999E-3</c:v>
                </c:pt>
                <c:pt idx="290">
                  <c:v>2.7204899999999999E-3</c:v>
                </c:pt>
                <c:pt idx="291">
                  <c:v>2.7204899999999999E-3</c:v>
                </c:pt>
                <c:pt idx="292">
                  <c:v>2.7204899999999999E-3</c:v>
                </c:pt>
                <c:pt idx="293">
                  <c:v>2.7204899999999999E-3</c:v>
                </c:pt>
                <c:pt idx="294">
                  <c:v>2.7204899999999999E-3</c:v>
                </c:pt>
                <c:pt idx="295">
                  <c:v>2.7204899999999999E-3</c:v>
                </c:pt>
                <c:pt idx="296">
                  <c:v>2.7204899999999999E-3</c:v>
                </c:pt>
                <c:pt idx="297">
                  <c:v>2.7204899999999999E-3</c:v>
                </c:pt>
                <c:pt idx="298">
                  <c:v>2.7204899999999999E-3</c:v>
                </c:pt>
                <c:pt idx="299">
                  <c:v>2.7204899999999999E-3</c:v>
                </c:pt>
                <c:pt idx="300">
                  <c:v>2.7204899999999999E-3</c:v>
                </c:pt>
                <c:pt idx="301">
                  <c:v>2.7204899999999999E-3</c:v>
                </c:pt>
                <c:pt idx="302">
                  <c:v>2.7204899999999999E-3</c:v>
                </c:pt>
                <c:pt idx="303">
                  <c:v>2.7204899999999999E-3</c:v>
                </c:pt>
                <c:pt idx="304">
                  <c:v>2.7204899999999999E-3</c:v>
                </c:pt>
                <c:pt idx="305">
                  <c:v>2.7204899999999999E-3</c:v>
                </c:pt>
                <c:pt idx="306">
                  <c:v>2.7204899999999999E-3</c:v>
                </c:pt>
                <c:pt idx="307">
                  <c:v>2.7204899999999999E-3</c:v>
                </c:pt>
                <c:pt idx="308">
                  <c:v>2.7204899999999999E-3</c:v>
                </c:pt>
                <c:pt idx="309">
                  <c:v>2.7204899999999999E-3</c:v>
                </c:pt>
                <c:pt idx="310">
                  <c:v>2.7204899999999999E-3</c:v>
                </c:pt>
                <c:pt idx="311">
                  <c:v>2.7204899999999999E-3</c:v>
                </c:pt>
                <c:pt idx="312">
                  <c:v>2.7204899999999999E-3</c:v>
                </c:pt>
                <c:pt idx="313">
                  <c:v>2.7204899999999999E-3</c:v>
                </c:pt>
                <c:pt idx="314">
                  <c:v>-2.1005599999999999E-2</c:v>
                </c:pt>
                <c:pt idx="315">
                  <c:v>2.7204899999999999E-3</c:v>
                </c:pt>
                <c:pt idx="316">
                  <c:v>2.7204899999999999E-3</c:v>
                </c:pt>
                <c:pt idx="317">
                  <c:v>2.7204899999999999E-3</c:v>
                </c:pt>
                <c:pt idx="318">
                  <c:v>2.7204899999999999E-3</c:v>
                </c:pt>
                <c:pt idx="319">
                  <c:v>2.7204899999999999E-3</c:v>
                </c:pt>
                <c:pt idx="320">
                  <c:v>2.7204899999999999E-3</c:v>
                </c:pt>
                <c:pt idx="321">
                  <c:v>2.7204899999999999E-3</c:v>
                </c:pt>
                <c:pt idx="322">
                  <c:v>2.7204899999999999E-3</c:v>
                </c:pt>
                <c:pt idx="323">
                  <c:v>2.7204899999999999E-3</c:v>
                </c:pt>
                <c:pt idx="324">
                  <c:v>2.7204899999999999E-3</c:v>
                </c:pt>
                <c:pt idx="325">
                  <c:v>2.7204899999999999E-3</c:v>
                </c:pt>
                <c:pt idx="326">
                  <c:v>2.7204899999999999E-3</c:v>
                </c:pt>
                <c:pt idx="327">
                  <c:v>2.7204899999999999E-3</c:v>
                </c:pt>
                <c:pt idx="328">
                  <c:v>2.7204899999999999E-3</c:v>
                </c:pt>
                <c:pt idx="329">
                  <c:v>2.7204899999999999E-3</c:v>
                </c:pt>
                <c:pt idx="330">
                  <c:v>2.7204899999999999E-3</c:v>
                </c:pt>
                <c:pt idx="331">
                  <c:v>2.7204899999999999E-3</c:v>
                </c:pt>
                <c:pt idx="332">
                  <c:v>2.7204899999999999E-3</c:v>
                </c:pt>
                <c:pt idx="333">
                  <c:v>2.7204899999999999E-3</c:v>
                </c:pt>
                <c:pt idx="334">
                  <c:v>2.7204899999999999E-3</c:v>
                </c:pt>
                <c:pt idx="335">
                  <c:v>2.7204899999999999E-3</c:v>
                </c:pt>
                <c:pt idx="336">
                  <c:v>2.7204899999999999E-3</c:v>
                </c:pt>
                <c:pt idx="337">
                  <c:v>-2.1005599999999999E-2</c:v>
                </c:pt>
                <c:pt idx="338">
                  <c:v>2.7204899999999999E-3</c:v>
                </c:pt>
                <c:pt idx="339">
                  <c:v>2.7204899999999999E-3</c:v>
                </c:pt>
                <c:pt idx="340">
                  <c:v>2.7204899999999999E-3</c:v>
                </c:pt>
                <c:pt idx="341">
                  <c:v>2.7204899999999999E-3</c:v>
                </c:pt>
                <c:pt idx="342">
                  <c:v>2.7204899999999999E-3</c:v>
                </c:pt>
                <c:pt idx="343">
                  <c:v>2.7204899999999999E-3</c:v>
                </c:pt>
                <c:pt idx="344">
                  <c:v>2.7204899999999999E-3</c:v>
                </c:pt>
                <c:pt idx="345">
                  <c:v>2.7204899999999999E-3</c:v>
                </c:pt>
                <c:pt idx="346">
                  <c:v>2.7204899999999999E-3</c:v>
                </c:pt>
                <c:pt idx="347">
                  <c:v>2.7204899999999999E-3</c:v>
                </c:pt>
                <c:pt idx="348">
                  <c:v>2.7204899999999999E-3</c:v>
                </c:pt>
                <c:pt idx="349">
                  <c:v>2.7204899999999999E-3</c:v>
                </c:pt>
                <c:pt idx="350">
                  <c:v>2.7204899999999999E-3</c:v>
                </c:pt>
                <c:pt idx="351">
                  <c:v>2.7204899999999999E-3</c:v>
                </c:pt>
                <c:pt idx="352">
                  <c:v>2.7204899999999999E-3</c:v>
                </c:pt>
                <c:pt idx="353">
                  <c:v>2.7204899999999999E-3</c:v>
                </c:pt>
                <c:pt idx="354">
                  <c:v>2.7204899999999999E-3</c:v>
                </c:pt>
                <c:pt idx="355">
                  <c:v>2.7204899999999999E-3</c:v>
                </c:pt>
                <c:pt idx="356">
                  <c:v>2.7204899999999999E-3</c:v>
                </c:pt>
                <c:pt idx="357">
                  <c:v>2.7204899999999999E-3</c:v>
                </c:pt>
                <c:pt idx="358">
                  <c:v>2.7204899999999999E-3</c:v>
                </c:pt>
                <c:pt idx="359">
                  <c:v>2.7204899999999999E-3</c:v>
                </c:pt>
                <c:pt idx="360">
                  <c:v>2.7204899999999999E-3</c:v>
                </c:pt>
                <c:pt idx="361">
                  <c:v>2.7204899999999999E-3</c:v>
                </c:pt>
                <c:pt idx="362">
                  <c:v>2.7204899999999999E-3</c:v>
                </c:pt>
                <c:pt idx="363">
                  <c:v>2.7204899999999999E-3</c:v>
                </c:pt>
                <c:pt idx="364">
                  <c:v>2.7204899999999999E-3</c:v>
                </c:pt>
                <c:pt idx="365">
                  <c:v>2.7204899999999999E-3</c:v>
                </c:pt>
                <c:pt idx="366">
                  <c:v>2.7204899999999999E-3</c:v>
                </c:pt>
                <c:pt idx="367">
                  <c:v>2.7204899999999999E-3</c:v>
                </c:pt>
                <c:pt idx="368">
                  <c:v>2.7204899999999999E-3</c:v>
                </c:pt>
                <c:pt idx="369">
                  <c:v>2.7204899999999999E-3</c:v>
                </c:pt>
                <c:pt idx="370">
                  <c:v>2.7204899999999999E-3</c:v>
                </c:pt>
                <c:pt idx="371">
                  <c:v>2.7204899999999999E-3</c:v>
                </c:pt>
                <c:pt idx="372">
                  <c:v>2.7204899999999999E-3</c:v>
                </c:pt>
                <c:pt idx="373">
                  <c:v>2.7204899999999999E-3</c:v>
                </c:pt>
                <c:pt idx="374">
                  <c:v>-2.1005599999999999E-2</c:v>
                </c:pt>
                <c:pt idx="375">
                  <c:v>2.7204899999999999E-3</c:v>
                </c:pt>
                <c:pt idx="376">
                  <c:v>2.7204899999999999E-3</c:v>
                </c:pt>
                <c:pt idx="377">
                  <c:v>2.7204899999999999E-3</c:v>
                </c:pt>
                <c:pt idx="378">
                  <c:v>2.7204899999999999E-3</c:v>
                </c:pt>
                <c:pt idx="379">
                  <c:v>2.7204899999999999E-3</c:v>
                </c:pt>
                <c:pt idx="380">
                  <c:v>2.7204899999999999E-3</c:v>
                </c:pt>
                <c:pt idx="381">
                  <c:v>2.7204899999999999E-3</c:v>
                </c:pt>
                <c:pt idx="382">
                  <c:v>2.7204899999999999E-3</c:v>
                </c:pt>
                <c:pt idx="383">
                  <c:v>-2.1005599999999999E-2</c:v>
                </c:pt>
                <c:pt idx="384">
                  <c:v>2.7204899999999999E-3</c:v>
                </c:pt>
                <c:pt idx="385">
                  <c:v>2.7204899999999999E-3</c:v>
                </c:pt>
                <c:pt idx="386">
                  <c:v>2.7204899999999999E-3</c:v>
                </c:pt>
                <c:pt idx="387">
                  <c:v>2.7204899999999999E-3</c:v>
                </c:pt>
                <c:pt idx="388">
                  <c:v>2.7204899999999999E-3</c:v>
                </c:pt>
                <c:pt idx="389">
                  <c:v>2.7204899999999999E-3</c:v>
                </c:pt>
                <c:pt idx="390">
                  <c:v>2.7204899999999999E-3</c:v>
                </c:pt>
                <c:pt idx="391">
                  <c:v>2.7204899999999999E-3</c:v>
                </c:pt>
                <c:pt idx="392">
                  <c:v>2.7204899999999999E-3</c:v>
                </c:pt>
                <c:pt idx="393">
                  <c:v>2.7204899999999999E-3</c:v>
                </c:pt>
                <c:pt idx="394">
                  <c:v>2.7204899999999999E-3</c:v>
                </c:pt>
                <c:pt idx="395">
                  <c:v>2.7204899999999999E-3</c:v>
                </c:pt>
                <c:pt idx="396">
                  <c:v>2.7204899999999999E-3</c:v>
                </c:pt>
                <c:pt idx="397">
                  <c:v>2.7204899999999999E-3</c:v>
                </c:pt>
                <c:pt idx="398">
                  <c:v>2.7204899999999999E-3</c:v>
                </c:pt>
                <c:pt idx="399">
                  <c:v>2.7204899999999999E-3</c:v>
                </c:pt>
                <c:pt idx="400">
                  <c:v>2.7204899999999999E-3</c:v>
                </c:pt>
                <c:pt idx="401">
                  <c:v>2.7204899999999999E-3</c:v>
                </c:pt>
                <c:pt idx="402">
                  <c:v>2.7204899999999999E-3</c:v>
                </c:pt>
                <c:pt idx="403">
                  <c:v>2.7204899999999999E-3</c:v>
                </c:pt>
                <c:pt idx="404">
                  <c:v>2.7204899999999999E-3</c:v>
                </c:pt>
                <c:pt idx="405">
                  <c:v>2.7204899999999999E-3</c:v>
                </c:pt>
                <c:pt idx="406">
                  <c:v>2.7204899999999999E-3</c:v>
                </c:pt>
                <c:pt idx="407">
                  <c:v>2.7204899999999999E-3</c:v>
                </c:pt>
                <c:pt idx="408">
                  <c:v>2.7204899999999999E-3</c:v>
                </c:pt>
                <c:pt idx="409">
                  <c:v>2.7204899999999999E-3</c:v>
                </c:pt>
                <c:pt idx="410">
                  <c:v>2.7204899999999999E-3</c:v>
                </c:pt>
                <c:pt idx="411">
                  <c:v>2.7204899999999999E-3</c:v>
                </c:pt>
                <c:pt idx="412">
                  <c:v>2.7204899999999999E-3</c:v>
                </c:pt>
                <c:pt idx="413">
                  <c:v>2.7204899999999999E-3</c:v>
                </c:pt>
                <c:pt idx="414">
                  <c:v>2.7204899999999999E-3</c:v>
                </c:pt>
                <c:pt idx="415">
                  <c:v>2.7204899999999999E-3</c:v>
                </c:pt>
                <c:pt idx="416">
                  <c:v>2.7204899999999999E-3</c:v>
                </c:pt>
                <c:pt idx="417">
                  <c:v>-2.1005599999999999E-2</c:v>
                </c:pt>
                <c:pt idx="418">
                  <c:v>2.7204899999999999E-3</c:v>
                </c:pt>
                <c:pt idx="419">
                  <c:v>2.7204899999999999E-3</c:v>
                </c:pt>
                <c:pt idx="420">
                  <c:v>2.7204899999999999E-3</c:v>
                </c:pt>
                <c:pt idx="421">
                  <c:v>2.7204899999999999E-3</c:v>
                </c:pt>
                <c:pt idx="422">
                  <c:v>2.7204899999999999E-3</c:v>
                </c:pt>
                <c:pt idx="423">
                  <c:v>2.7204899999999999E-3</c:v>
                </c:pt>
                <c:pt idx="424">
                  <c:v>2.7204899999999999E-3</c:v>
                </c:pt>
                <c:pt idx="425">
                  <c:v>2.7204899999999999E-3</c:v>
                </c:pt>
                <c:pt idx="426">
                  <c:v>2.7204899999999999E-3</c:v>
                </c:pt>
                <c:pt idx="427">
                  <c:v>-2.1005599999999999E-2</c:v>
                </c:pt>
                <c:pt idx="428">
                  <c:v>2.7204899999999999E-3</c:v>
                </c:pt>
                <c:pt idx="429">
                  <c:v>2.7204899999999999E-3</c:v>
                </c:pt>
                <c:pt idx="430">
                  <c:v>2.7204899999999999E-3</c:v>
                </c:pt>
                <c:pt idx="431">
                  <c:v>2.7204899999999999E-3</c:v>
                </c:pt>
                <c:pt idx="432">
                  <c:v>2.7204899999999999E-3</c:v>
                </c:pt>
                <c:pt idx="433">
                  <c:v>2.7204899999999999E-3</c:v>
                </c:pt>
                <c:pt idx="434">
                  <c:v>2.7204899999999999E-3</c:v>
                </c:pt>
                <c:pt idx="435">
                  <c:v>2.7204899999999999E-3</c:v>
                </c:pt>
                <c:pt idx="436">
                  <c:v>2.7204899999999999E-3</c:v>
                </c:pt>
                <c:pt idx="437">
                  <c:v>2.7204899999999999E-3</c:v>
                </c:pt>
                <c:pt idx="438">
                  <c:v>2.7204899999999999E-3</c:v>
                </c:pt>
                <c:pt idx="439">
                  <c:v>2.7204899999999999E-3</c:v>
                </c:pt>
                <c:pt idx="440">
                  <c:v>2.7204899999999999E-3</c:v>
                </c:pt>
                <c:pt idx="441">
                  <c:v>2.7204899999999999E-3</c:v>
                </c:pt>
                <c:pt idx="442">
                  <c:v>2.7204899999999999E-3</c:v>
                </c:pt>
                <c:pt idx="443">
                  <c:v>2.7204899999999999E-3</c:v>
                </c:pt>
                <c:pt idx="444">
                  <c:v>2.7204899999999999E-3</c:v>
                </c:pt>
                <c:pt idx="445">
                  <c:v>2.7204899999999999E-3</c:v>
                </c:pt>
                <c:pt idx="446">
                  <c:v>2.7204899999999999E-3</c:v>
                </c:pt>
                <c:pt idx="447">
                  <c:v>2.7204899999999999E-3</c:v>
                </c:pt>
                <c:pt idx="448">
                  <c:v>2.7204899999999999E-3</c:v>
                </c:pt>
                <c:pt idx="449">
                  <c:v>2.7204899999999999E-3</c:v>
                </c:pt>
                <c:pt idx="450">
                  <c:v>2.7204899999999999E-3</c:v>
                </c:pt>
                <c:pt idx="451">
                  <c:v>2.7204899999999999E-3</c:v>
                </c:pt>
                <c:pt idx="452">
                  <c:v>2.7204899999999999E-3</c:v>
                </c:pt>
                <c:pt idx="453">
                  <c:v>2.7204899999999999E-3</c:v>
                </c:pt>
                <c:pt idx="454">
                  <c:v>2.7204899999999999E-3</c:v>
                </c:pt>
                <c:pt idx="455">
                  <c:v>2.7204899999999999E-3</c:v>
                </c:pt>
                <c:pt idx="456">
                  <c:v>2.7204899999999999E-3</c:v>
                </c:pt>
                <c:pt idx="457">
                  <c:v>2.7204899999999999E-3</c:v>
                </c:pt>
                <c:pt idx="458">
                  <c:v>2.7204899999999999E-3</c:v>
                </c:pt>
                <c:pt idx="459">
                  <c:v>2.7204899999999999E-3</c:v>
                </c:pt>
                <c:pt idx="460">
                  <c:v>2.7204899999999999E-3</c:v>
                </c:pt>
                <c:pt idx="461">
                  <c:v>2.7204899999999999E-3</c:v>
                </c:pt>
                <c:pt idx="462">
                  <c:v>-2.1005599999999999E-2</c:v>
                </c:pt>
                <c:pt idx="463">
                  <c:v>2.7204899999999999E-3</c:v>
                </c:pt>
                <c:pt idx="464">
                  <c:v>2.7204899999999999E-3</c:v>
                </c:pt>
                <c:pt idx="465">
                  <c:v>2.7204899999999999E-3</c:v>
                </c:pt>
                <c:pt idx="466">
                  <c:v>2.7204899999999999E-3</c:v>
                </c:pt>
                <c:pt idx="467">
                  <c:v>2.7204899999999999E-3</c:v>
                </c:pt>
                <c:pt idx="468">
                  <c:v>2.7204899999999999E-3</c:v>
                </c:pt>
                <c:pt idx="469">
                  <c:v>2.7204899999999999E-3</c:v>
                </c:pt>
                <c:pt idx="470">
                  <c:v>2.7204899999999999E-3</c:v>
                </c:pt>
                <c:pt idx="471">
                  <c:v>2.7204899999999999E-3</c:v>
                </c:pt>
                <c:pt idx="472">
                  <c:v>2.7204899999999999E-3</c:v>
                </c:pt>
                <c:pt idx="473">
                  <c:v>2.7204899999999999E-3</c:v>
                </c:pt>
                <c:pt idx="474">
                  <c:v>-2.1005599999999999E-2</c:v>
                </c:pt>
                <c:pt idx="475">
                  <c:v>2.7204899999999999E-3</c:v>
                </c:pt>
                <c:pt idx="476">
                  <c:v>2.7204899999999999E-3</c:v>
                </c:pt>
                <c:pt idx="477">
                  <c:v>2.7204899999999999E-3</c:v>
                </c:pt>
                <c:pt idx="478">
                  <c:v>2.7204899999999999E-3</c:v>
                </c:pt>
                <c:pt idx="479">
                  <c:v>2.7204899999999999E-3</c:v>
                </c:pt>
                <c:pt idx="480">
                  <c:v>2.7204899999999999E-3</c:v>
                </c:pt>
                <c:pt idx="481">
                  <c:v>2.7204899999999999E-3</c:v>
                </c:pt>
                <c:pt idx="482">
                  <c:v>2.7204899999999999E-3</c:v>
                </c:pt>
                <c:pt idx="483">
                  <c:v>2.7204899999999999E-3</c:v>
                </c:pt>
                <c:pt idx="484">
                  <c:v>2.7204899999999999E-3</c:v>
                </c:pt>
                <c:pt idx="485">
                  <c:v>2.7204899999999999E-3</c:v>
                </c:pt>
                <c:pt idx="486">
                  <c:v>2.7204899999999999E-3</c:v>
                </c:pt>
                <c:pt idx="487">
                  <c:v>2.7204899999999999E-3</c:v>
                </c:pt>
                <c:pt idx="488">
                  <c:v>2.7204899999999999E-3</c:v>
                </c:pt>
                <c:pt idx="489">
                  <c:v>2.7204899999999999E-3</c:v>
                </c:pt>
                <c:pt idx="490">
                  <c:v>2.7204899999999999E-3</c:v>
                </c:pt>
                <c:pt idx="491">
                  <c:v>2.7204899999999999E-3</c:v>
                </c:pt>
                <c:pt idx="492">
                  <c:v>2.7204899999999999E-3</c:v>
                </c:pt>
                <c:pt idx="493">
                  <c:v>2.7204899999999999E-3</c:v>
                </c:pt>
                <c:pt idx="494">
                  <c:v>2.7204899999999999E-3</c:v>
                </c:pt>
                <c:pt idx="495">
                  <c:v>2.7204899999999999E-3</c:v>
                </c:pt>
                <c:pt idx="496">
                  <c:v>2.7204899999999999E-3</c:v>
                </c:pt>
                <c:pt idx="497">
                  <c:v>2.7204899999999999E-3</c:v>
                </c:pt>
                <c:pt idx="498">
                  <c:v>2.7204899999999999E-3</c:v>
                </c:pt>
                <c:pt idx="499">
                  <c:v>2.7204899999999999E-3</c:v>
                </c:pt>
                <c:pt idx="500">
                  <c:v>2.7204899999999999E-3</c:v>
                </c:pt>
                <c:pt idx="501">
                  <c:v>2.7204899999999999E-3</c:v>
                </c:pt>
                <c:pt idx="502">
                  <c:v>2.7204899999999999E-3</c:v>
                </c:pt>
                <c:pt idx="503">
                  <c:v>2.7204899999999999E-3</c:v>
                </c:pt>
                <c:pt idx="504">
                  <c:v>2.7204899999999999E-3</c:v>
                </c:pt>
                <c:pt idx="505">
                  <c:v>2.7204899999999999E-3</c:v>
                </c:pt>
                <c:pt idx="506">
                  <c:v>2.7204899999999999E-3</c:v>
                </c:pt>
                <c:pt idx="507">
                  <c:v>2.7204899999999999E-3</c:v>
                </c:pt>
                <c:pt idx="508">
                  <c:v>2.7204899999999999E-3</c:v>
                </c:pt>
                <c:pt idx="509">
                  <c:v>-2.1005599999999999E-2</c:v>
                </c:pt>
                <c:pt idx="510">
                  <c:v>2.7204899999999999E-3</c:v>
                </c:pt>
                <c:pt idx="511">
                  <c:v>-2.1005599999999999E-2</c:v>
                </c:pt>
                <c:pt idx="512">
                  <c:v>2.7204899999999999E-3</c:v>
                </c:pt>
                <c:pt idx="513">
                  <c:v>2.7204899999999999E-3</c:v>
                </c:pt>
                <c:pt idx="514">
                  <c:v>-2.1005599999999999E-2</c:v>
                </c:pt>
                <c:pt idx="515">
                  <c:v>2.7204899999999999E-3</c:v>
                </c:pt>
                <c:pt idx="516">
                  <c:v>2.7204899999999999E-3</c:v>
                </c:pt>
                <c:pt idx="517">
                  <c:v>2.7204899999999999E-3</c:v>
                </c:pt>
                <c:pt idx="518">
                  <c:v>2.7204899999999999E-3</c:v>
                </c:pt>
                <c:pt idx="519">
                  <c:v>2.7204899999999999E-3</c:v>
                </c:pt>
                <c:pt idx="520">
                  <c:v>2.7204899999999999E-3</c:v>
                </c:pt>
                <c:pt idx="521">
                  <c:v>2.7204899999999999E-3</c:v>
                </c:pt>
                <c:pt idx="522">
                  <c:v>2.7204899999999999E-3</c:v>
                </c:pt>
                <c:pt idx="523">
                  <c:v>2.7204899999999999E-3</c:v>
                </c:pt>
                <c:pt idx="524">
                  <c:v>2.7204899999999999E-3</c:v>
                </c:pt>
                <c:pt idx="525">
                  <c:v>2.7204899999999999E-3</c:v>
                </c:pt>
                <c:pt idx="526">
                  <c:v>2.7204899999999999E-3</c:v>
                </c:pt>
                <c:pt idx="527">
                  <c:v>2.7204899999999999E-3</c:v>
                </c:pt>
                <c:pt idx="528">
                  <c:v>2.7204899999999999E-3</c:v>
                </c:pt>
                <c:pt idx="529">
                  <c:v>2.7204899999999999E-3</c:v>
                </c:pt>
                <c:pt idx="530">
                  <c:v>2.7204899999999999E-3</c:v>
                </c:pt>
                <c:pt idx="531">
                  <c:v>2.7204899999999999E-3</c:v>
                </c:pt>
                <c:pt idx="532">
                  <c:v>2.7204899999999999E-3</c:v>
                </c:pt>
                <c:pt idx="533">
                  <c:v>2.7204899999999999E-3</c:v>
                </c:pt>
                <c:pt idx="534">
                  <c:v>2.7204899999999999E-3</c:v>
                </c:pt>
                <c:pt idx="535">
                  <c:v>2.7204899999999999E-3</c:v>
                </c:pt>
                <c:pt idx="536">
                  <c:v>2.7204899999999999E-3</c:v>
                </c:pt>
                <c:pt idx="537">
                  <c:v>2.7204899999999999E-3</c:v>
                </c:pt>
                <c:pt idx="538">
                  <c:v>2.7204899999999999E-3</c:v>
                </c:pt>
                <c:pt idx="539">
                  <c:v>2.7204899999999999E-3</c:v>
                </c:pt>
                <c:pt idx="540">
                  <c:v>2.7204899999999999E-3</c:v>
                </c:pt>
                <c:pt idx="541">
                  <c:v>2.7204899999999999E-3</c:v>
                </c:pt>
                <c:pt idx="542">
                  <c:v>-2.1005599999999999E-2</c:v>
                </c:pt>
                <c:pt idx="543">
                  <c:v>2.7204899999999999E-3</c:v>
                </c:pt>
                <c:pt idx="544">
                  <c:v>2.7204899999999999E-3</c:v>
                </c:pt>
                <c:pt idx="545">
                  <c:v>2.7204899999999999E-3</c:v>
                </c:pt>
                <c:pt idx="546">
                  <c:v>2.7204899999999999E-3</c:v>
                </c:pt>
                <c:pt idx="547">
                  <c:v>2.7204899999999999E-3</c:v>
                </c:pt>
                <c:pt idx="548">
                  <c:v>2.7204899999999999E-3</c:v>
                </c:pt>
                <c:pt idx="549">
                  <c:v>2.7204899999999999E-3</c:v>
                </c:pt>
                <c:pt idx="550">
                  <c:v>2.7204899999999999E-3</c:v>
                </c:pt>
                <c:pt idx="551">
                  <c:v>2.7204899999999999E-3</c:v>
                </c:pt>
                <c:pt idx="552">
                  <c:v>2.7204899999999999E-3</c:v>
                </c:pt>
                <c:pt idx="553">
                  <c:v>2.7204899999999999E-3</c:v>
                </c:pt>
                <c:pt idx="554">
                  <c:v>2.7204899999999999E-3</c:v>
                </c:pt>
                <c:pt idx="555">
                  <c:v>2.7204899999999999E-3</c:v>
                </c:pt>
                <c:pt idx="556">
                  <c:v>2.7204899999999999E-3</c:v>
                </c:pt>
                <c:pt idx="557">
                  <c:v>2.7204899999999999E-3</c:v>
                </c:pt>
                <c:pt idx="558">
                  <c:v>2.7204899999999999E-3</c:v>
                </c:pt>
                <c:pt idx="559">
                  <c:v>2.7204899999999999E-3</c:v>
                </c:pt>
                <c:pt idx="560">
                  <c:v>2.7204899999999999E-3</c:v>
                </c:pt>
                <c:pt idx="561">
                  <c:v>2.7204899999999999E-3</c:v>
                </c:pt>
                <c:pt idx="562">
                  <c:v>2.7204899999999999E-3</c:v>
                </c:pt>
                <c:pt idx="563">
                  <c:v>2.7204899999999999E-3</c:v>
                </c:pt>
                <c:pt idx="564">
                  <c:v>2.7204899999999999E-3</c:v>
                </c:pt>
                <c:pt idx="565">
                  <c:v>2.7204899999999999E-3</c:v>
                </c:pt>
                <c:pt idx="566">
                  <c:v>2.7204899999999999E-3</c:v>
                </c:pt>
                <c:pt idx="567">
                  <c:v>2.7204899999999999E-3</c:v>
                </c:pt>
                <c:pt idx="568">
                  <c:v>2.7204899999999999E-3</c:v>
                </c:pt>
                <c:pt idx="569">
                  <c:v>2.7204899999999999E-3</c:v>
                </c:pt>
                <c:pt idx="570">
                  <c:v>2.7204899999999999E-3</c:v>
                </c:pt>
                <c:pt idx="571">
                  <c:v>2.7204899999999999E-3</c:v>
                </c:pt>
                <c:pt idx="572">
                  <c:v>2.7204899999999999E-3</c:v>
                </c:pt>
                <c:pt idx="573">
                  <c:v>2.7204899999999999E-3</c:v>
                </c:pt>
                <c:pt idx="574">
                  <c:v>2.7204899999999999E-3</c:v>
                </c:pt>
                <c:pt idx="575">
                  <c:v>2.7204899999999999E-3</c:v>
                </c:pt>
                <c:pt idx="576">
                  <c:v>2.7204899999999999E-3</c:v>
                </c:pt>
                <c:pt idx="577">
                  <c:v>-2.1005599999999999E-2</c:v>
                </c:pt>
                <c:pt idx="578">
                  <c:v>2.7204899999999999E-3</c:v>
                </c:pt>
                <c:pt idx="579">
                  <c:v>-2.1005599999999999E-2</c:v>
                </c:pt>
                <c:pt idx="580">
                  <c:v>2.7204899999999999E-3</c:v>
                </c:pt>
                <c:pt idx="581">
                  <c:v>2.7204899999999999E-3</c:v>
                </c:pt>
                <c:pt idx="582">
                  <c:v>2.7204899999999999E-3</c:v>
                </c:pt>
                <c:pt idx="583">
                  <c:v>2.7204899999999999E-3</c:v>
                </c:pt>
                <c:pt idx="584">
                  <c:v>2.7204899999999999E-3</c:v>
                </c:pt>
                <c:pt idx="585">
                  <c:v>2.7204899999999999E-3</c:v>
                </c:pt>
                <c:pt idx="586">
                  <c:v>2.7204899999999999E-3</c:v>
                </c:pt>
                <c:pt idx="587">
                  <c:v>2.7204899999999999E-3</c:v>
                </c:pt>
                <c:pt idx="588">
                  <c:v>2.7204899999999999E-3</c:v>
                </c:pt>
                <c:pt idx="589">
                  <c:v>2.7204899999999999E-3</c:v>
                </c:pt>
                <c:pt idx="590">
                  <c:v>2.7204899999999999E-3</c:v>
                </c:pt>
                <c:pt idx="591">
                  <c:v>2.7204899999999999E-3</c:v>
                </c:pt>
                <c:pt idx="592">
                  <c:v>-2.1005599999999999E-2</c:v>
                </c:pt>
                <c:pt idx="593">
                  <c:v>2.7204899999999999E-3</c:v>
                </c:pt>
                <c:pt idx="594">
                  <c:v>2.7204899999999999E-3</c:v>
                </c:pt>
                <c:pt idx="595">
                  <c:v>2.7204899999999999E-3</c:v>
                </c:pt>
                <c:pt idx="596">
                  <c:v>2.7204899999999999E-3</c:v>
                </c:pt>
                <c:pt idx="597">
                  <c:v>2.7204899999999999E-3</c:v>
                </c:pt>
                <c:pt idx="598">
                  <c:v>2.7204899999999999E-3</c:v>
                </c:pt>
                <c:pt idx="599">
                  <c:v>2.7204899999999999E-3</c:v>
                </c:pt>
                <c:pt idx="600">
                  <c:v>2.7204899999999999E-3</c:v>
                </c:pt>
                <c:pt idx="601">
                  <c:v>2.7204899999999999E-3</c:v>
                </c:pt>
                <c:pt idx="602">
                  <c:v>2.7204899999999999E-3</c:v>
                </c:pt>
                <c:pt idx="603">
                  <c:v>2.7204899999999999E-3</c:v>
                </c:pt>
                <c:pt idx="604">
                  <c:v>2.7204899999999999E-3</c:v>
                </c:pt>
                <c:pt idx="605">
                  <c:v>2.7204899999999999E-3</c:v>
                </c:pt>
                <c:pt idx="606">
                  <c:v>2.7204899999999999E-3</c:v>
                </c:pt>
                <c:pt idx="607">
                  <c:v>2.7204899999999999E-3</c:v>
                </c:pt>
                <c:pt idx="608">
                  <c:v>2.7204899999999999E-3</c:v>
                </c:pt>
                <c:pt idx="609">
                  <c:v>2.7204899999999999E-3</c:v>
                </c:pt>
                <c:pt idx="610">
                  <c:v>2.7204899999999999E-3</c:v>
                </c:pt>
                <c:pt idx="611">
                  <c:v>2.7204899999999999E-3</c:v>
                </c:pt>
                <c:pt idx="612">
                  <c:v>2.7204899999999999E-3</c:v>
                </c:pt>
                <c:pt idx="613">
                  <c:v>2.7204899999999999E-3</c:v>
                </c:pt>
                <c:pt idx="614">
                  <c:v>2.7204899999999999E-3</c:v>
                </c:pt>
                <c:pt idx="615">
                  <c:v>2.7204899999999999E-3</c:v>
                </c:pt>
                <c:pt idx="616">
                  <c:v>2.7204899999999999E-3</c:v>
                </c:pt>
                <c:pt idx="617">
                  <c:v>2.7204899999999999E-3</c:v>
                </c:pt>
                <c:pt idx="618">
                  <c:v>2.7204899999999999E-3</c:v>
                </c:pt>
                <c:pt idx="619">
                  <c:v>2.7204899999999999E-3</c:v>
                </c:pt>
                <c:pt idx="620">
                  <c:v>2.7204899999999999E-3</c:v>
                </c:pt>
                <c:pt idx="621">
                  <c:v>2.7204899999999999E-3</c:v>
                </c:pt>
                <c:pt idx="622">
                  <c:v>2.7204899999999999E-3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2.7204899999999999E-3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-2.1005599999999999E-2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-2.1005599999999999E-2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-2.1005599999999999E-2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-2.1005599999999999E-2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-2.1005599999999999E-2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-2.1005599999999999E-2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-2.1005599999999999E-2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-2.1005599999999999E-2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-2.1005599999999999E-2</c:v>
                </c:pt>
                <c:pt idx="839">
                  <c:v>2.7204899999999999E-3</c:v>
                </c:pt>
                <c:pt idx="840">
                  <c:v>-2.1005599999999999E-2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-2.1005599999999999E-2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-2.1005599999999999E-2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-2.1005599999999999E-2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-2.1005599999999999E-2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-2.1005599999999999E-2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3-4BE5-A925-F6E7F9B9E620}"/>
            </c:ext>
          </c:extLst>
        </c:ser>
        <c:ser>
          <c:idx val="4"/>
          <c:order val="4"/>
          <c:tx>
            <c:strRef>
              <c:f>Blad1!$AB$1</c:f>
              <c:strCache>
                <c:ptCount val="1"/>
                <c:pt idx="0">
                  <c:v>Displacement [um] - Plot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Blad1!$AC$1:$AC$1001</c:f>
              <c:numCache>
                <c:formatCode>General</c:formatCode>
                <c:ptCount val="1001"/>
                <c:pt idx="1">
                  <c:v>0</c:v>
                </c:pt>
                <c:pt idx="2">
                  <c:v>-7.9892100000000017</c:v>
                </c:pt>
                <c:pt idx="3">
                  <c:v>-15.68191</c:v>
                </c:pt>
                <c:pt idx="4">
                  <c:v>-23.835910000000005</c:v>
                </c:pt>
                <c:pt idx="5">
                  <c:v>-31.759210000000003</c:v>
                </c:pt>
                <c:pt idx="6">
                  <c:v>-39.946110000000004</c:v>
                </c:pt>
                <c:pt idx="7">
                  <c:v>-47.935310000000001</c:v>
                </c:pt>
                <c:pt idx="8">
                  <c:v>-55.941009999999999</c:v>
                </c:pt>
                <c:pt idx="9">
                  <c:v>-63.963209999999997</c:v>
                </c:pt>
                <c:pt idx="10">
                  <c:v>-71.95241</c:v>
                </c:pt>
                <c:pt idx="11">
                  <c:v>-79.908709999999999</c:v>
                </c:pt>
                <c:pt idx="12">
                  <c:v>-87.897909999999996</c:v>
                </c:pt>
                <c:pt idx="13">
                  <c:v>-95.98621</c:v>
                </c:pt>
                <c:pt idx="14">
                  <c:v>-103.99121</c:v>
                </c:pt>
                <c:pt idx="15">
                  <c:v>-111.99721</c:v>
                </c:pt>
                <c:pt idx="16">
                  <c:v>-120.01920999999999</c:v>
                </c:pt>
                <c:pt idx="17">
                  <c:v>-127.97621000000001</c:v>
                </c:pt>
                <c:pt idx="18">
                  <c:v>-136.04721000000001</c:v>
                </c:pt>
                <c:pt idx="19">
                  <c:v>-144.00421</c:v>
                </c:pt>
                <c:pt idx="20">
                  <c:v>-151.99321</c:v>
                </c:pt>
                <c:pt idx="21">
                  <c:v>-159.99821</c:v>
                </c:pt>
                <c:pt idx="22">
                  <c:v>-168.00421</c:v>
                </c:pt>
                <c:pt idx="23">
                  <c:v>-176.10920999999999</c:v>
                </c:pt>
                <c:pt idx="24">
                  <c:v>-183.96620999999999</c:v>
                </c:pt>
                <c:pt idx="25">
                  <c:v>-192.13720999999998</c:v>
                </c:pt>
                <c:pt idx="26">
                  <c:v>-200.04320999999999</c:v>
                </c:pt>
                <c:pt idx="27">
                  <c:v>-208.06620999999998</c:v>
                </c:pt>
                <c:pt idx="28">
                  <c:v>-216.10420999999999</c:v>
                </c:pt>
                <c:pt idx="29">
                  <c:v>-224.06020999999998</c:v>
                </c:pt>
                <c:pt idx="30">
                  <c:v>-232.08321000000001</c:v>
                </c:pt>
                <c:pt idx="31">
                  <c:v>-240.08821</c:v>
                </c:pt>
                <c:pt idx="32">
                  <c:v>-248.09420999999998</c:v>
                </c:pt>
                <c:pt idx="33">
                  <c:v>-256.16620999999998</c:v>
                </c:pt>
                <c:pt idx="34">
                  <c:v>-264.05621000000002</c:v>
                </c:pt>
                <c:pt idx="35">
                  <c:v>-272.02920999999998</c:v>
                </c:pt>
                <c:pt idx="36">
                  <c:v>-280.05120999999997</c:v>
                </c:pt>
                <c:pt idx="37">
                  <c:v>-288.13920999999999</c:v>
                </c:pt>
                <c:pt idx="38">
                  <c:v>-296.11221</c:v>
                </c:pt>
                <c:pt idx="39">
                  <c:v>-304.11721</c:v>
                </c:pt>
                <c:pt idx="40">
                  <c:v>-312.09021000000001</c:v>
                </c:pt>
                <c:pt idx="41">
                  <c:v>-320.07920999999999</c:v>
                </c:pt>
                <c:pt idx="42">
                  <c:v>-328.13520999999997</c:v>
                </c:pt>
                <c:pt idx="43">
                  <c:v>-336.04120999999998</c:v>
                </c:pt>
                <c:pt idx="44">
                  <c:v>-344.14621</c:v>
                </c:pt>
                <c:pt idx="45">
                  <c:v>-352.08620999999999</c:v>
                </c:pt>
                <c:pt idx="46">
                  <c:v>-360.15721000000002</c:v>
                </c:pt>
                <c:pt idx="47">
                  <c:v>-368.08121</c:v>
                </c:pt>
                <c:pt idx="48">
                  <c:v>-376.11921000000001</c:v>
                </c:pt>
                <c:pt idx="49">
                  <c:v>-384.22420999999997</c:v>
                </c:pt>
                <c:pt idx="50">
                  <c:v>-392.19720999999998</c:v>
                </c:pt>
                <c:pt idx="51">
                  <c:v>-400.18621000000002</c:v>
                </c:pt>
                <c:pt idx="52">
                  <c:v>-408.14220999999998</c:v>
                </c:pt>
                <c:pt idx="53">
                  <c:v>-416.14821000000001</c:v>
                </c:pt>
                <c:pt idx="54">
                  <c:v>-424.17021</c:v>
                </c:pt>
                <c:pt idx="55">
                  <c:v>-432.25821000000002</c:v>
                </c:pt>
                <c:pt idx="56">
                  <c:v>-440.11520999999999</c:v>
                </c:pt>
                <c:pt idx="57">
                  <c:v>-448.22021000000001</c:v>
                </c:pt>
                <c:pt idx="58">
                  <c:v>-456.25921</c:v>
                </c:pt>
                <c:pt idx="59">
                  <c:v>-464.21521000000001</c:v>
                </c:pt>
                <c:pt idx="60">
                  <c:v>-472.25421</c:v>
                </c:pt>
                <c:pt idx="61">
                  <c:v>-480.12720999999999</c:v>
                </c:pt>
                <c:pt idx="62">
                  <c:v>-488.16620999999998</c:v>
                </c:pt>
                <c:pt idx="63">
                  <c:v>-496.22120999999999</c:v>
                </c:pt>
                <c:pt idx="64">
                  <c:v>-504.29321000000004</c:v>
                </c:pt>
                <c:pt idx="65">
                  <c:v>-512.31520999999998</c:v>
                </c:pt>
                <c:pt idx="66">
                  <c:v>-520.20520999999997</c:v>
                </c:pt>
                <c:pt idx="67">
                  <c:v>-528.21121000000005</c:v>
                </c:pt>
                <c:pt idx="68">
                  <c:v>-536.21721000000002</c:v>
                </c:pt>
                <c:pt idx="69">
                  <c:v>-544.32120999999995</c:v>
                </c:pt>
                <c:pt idx="70">
                  <c:v>-552.27820999999994</c:v>
                </c:pt>
                <c:pt idx="71">
                  <c:v>-560.36621000000002</c:v>
                </c:pt>
                <c:pt idx="72">
                  <c:v>-568.35520999999994</c:v>
                </c:pt>
                <c:pt idx="73">
                  <c:v>-576.39421000000004</c:v>
                </c:pt>
                <c:pt idx="74">
                  <c:v>-584.31721000000005</c:v>
                </c:pt>
                <c:pt idx="75">
                  <c:v>-592.33920999999998</c:v>
                </c:pt>
                <c:pt idx="76">
                  <c:v>-600.44421</c:v>
                </c:pt>
                <c:pt idx="77">
                  <c:v>-608.44920999999999</c:v>
                </c:pt>
                <c:pt idx="78">
                  <c:v>-616.48820999999998</c:v>
                </c:pt>
                <c:pt idx="79">
                  <c:v>-624.46121000000005</c:v>
                </c:pt>
                <c:pt idx="80">
                  <c:v>-632.38420999999994</c:v>
                </c:pt>
                <c:pt idx="81">
                  <c:v>-640.43921</c:v>
                </c:pt>
                <c:pt idx="82">
                  <c:v>-648.47820999999999</c:v>
                </c:pt>
                <c:pt idx="83">
                  <c:v>-656.41821000000004</c:v>
                </c:pt>
                <c:pt idx="84">
                  <c:v>-664.47320999999999</c:v>
                </c:pt>
                <c:pt idx="85">
                  <c:v>-672.44520999999997</c:v>
                </c:pt>
                <c:pt idx="86">
                  <c:v>-680.46821</c:v>
                </c:pt>
                <c:pt idx="87">
                  <c:v>-688.47320999999999</c:v>
                </c:pt>
                <c:pt idx="88">
                  <c:v>-696.41321000000005</c:v>
                </c:pt>
                <c:pt idx="89">
                  <c:v>-704.46821</c:v>
                </c:pt>
                <c:pt idx="90">
                  <c:v>-712.49021000000005</c:v>
                </c:pt>
                <c:pt idx="91">
                  <c:v>-720.46321</c:v>
                </c:pt>
                <c:pt idx="92">
                  <c:v>-728.50220999999999</c:v>
                </c:pt>
                <c:pt idx="93">
                  <c:v>-736.50720999999999</c:v>
                </c:pt>
                <c:pt idx="94">
                  <c:v>-744.46420999999998</c:v>
                </c:pt>
                <c:pt idx="95">
                  <c:v>-752.51921000000004</c:v>
                </c:pt>
                <c:pt idx="96">
                  <c:v>-760.50820999999996</c:v>
                </c:pt>
                <c:pt idx="97">
                  <c:v>-768.53021000000001</c:v>
                </c:pt>
                <c:pt idx="98">
                  <c:v>-776.56921</c:v>
                </c:pt>
                <c:pt idx="99">
                  <c:v>-784.49221</c:v>
                </c:pt>
                <c:pt idx="100">
                  <c:v>-792.59721000000002</c:v>
                </c:pt>
                <c:pt idx="101">
                  <c:v>-800.57020999999997</c:v>
                </c:pt>
                <c:pt idx="102">
                  <c:v>-808.49320999999998</c:v>
                </c:pt>
                <c:pt idx="103">
                  <c:v>-816.58120999999994</c:v>
                </c:pt>
                <c:pt idx="104">
                  <c:v>-824.53720999999996</c:v>
                </c:pt>
                <c:pt idx="105">
                  <c:v>-832.59221000000002</c:v>
                </c:pt>
                <c:pt idx="106">
                  <c:v>-840.53220999999996</c:v>
                </c:pt>
                <c:pt idx="107">
                  <c:v>-848.53821000000005</c:v>
                </c:pt>
                <c:pt idx="108">
                  <c:v>-856.59321</c:v>
                </c:pt>
                <c:pt idx="109">
                  <c:v>-864.59920999999997</c:v>
                </c:pt>
                <c:pt idx="110">
                  <c:v>-872.55520999999999</c:v>
                </c:pt>
                <c:pt idx="111">
                  <c:v>-880.62720999999999</c:v>
                </c:pt>
                <c:pt idx="112">
                  <c:v>-888.58321000000001</c:v>
                </c:pt>
                <c:pt idx="113">
                  <c:v>-896.60520999999994</c:v>
                </c:pt>
                <c:pt idx="114">
                  <c:v>-904.61121000000003</c:v>
                </c:pt>
                <c:pt idx="115">
                  <c:v>-912.56721000000005</c:v>
                </c:pt>
                <c:pt idx="116">
                  <c:v>-920.63921000000005</c:v>
                </c:pt>
                <c:pt idx="117">
                  <c:v>-928.64421000000004</c:v>
                </c:pt>
                <c:pt idx="118">
                  <c:v>-936.56821000000002</c:v>
                </c:pt>
                <c:pt idx="119">
                  <c:v>-944.65620999999999</c:v>
                </c:pt>
                <c:pt idx="120">
                  <c:v>-952.62820999999997</c:v>
                </c:pt>
                <c:pt idx="121">
                  <c:v>-960.56821000000002</c:v>
                </c:pt>
                <c:pt idx="122">
                  <c:v>-968.67321000000004</c:v>
                </c:pt>
                <c:pt idx="123">
                  <c:v>-976.62920999999994</c:v>
                </c:pt>
                <c:pt idx="124">
                  <c:v>-984.68421000000001</c:v>
                </c:pt>
                <c:pt idx="125">
                  <c:v>-992.68721000000005</c:v>
                </c:pt>
                <c:pt idx="126">
                  <c:v>-1000.61721</c:v>
                </c:pt>
                <c:pt idx="127">
                  <c:v>-1008.66721</c:v>
                </c:pt>
                <c:pt idx="128">
                  <c:v>-1016.70721</c:v>
                </c:pt>
                <c:pt idx="129">
                  <c:v>-1024.6672100000001</c:v>
                </c:pt>
                <c:pt idx="130">
                  <c:v>-1032.6872100000001</c:v>
                </c:pt>
                <c:pt idx="131">
                  <c:v>-1040.6572100000001</c:v>
                </c:pt>
                <c:pt idx="132">
                  <c:v>-1048.72721</c:v>
                </c:pt>
                <c:pt idx="133">
                  <c:v>-1056.71721</c:v>
                </c:pt>
                <c:pt idx="134">
                  <c:v>-1064.6772100000001</c:v>
                </c:pt>
                <c:pt idx="135">
                  <c:v>-1072.72721</c:v>
                </c:pt>
                <c:pt idx="136">
                  <c:v>-1080.75721</c:v>
                </c:pt>
                <c:pt idx="137">
                  <c:v>-1088.69721</c:v>
                </c:pt>
                <c:pt idx="138">
                  <c:v>-1096.71721</c:v>
                </c:pt>
                <c:pt idx="139">
                  <c:v>-1104.73721</c:v>
                </c:pt>
                <c:pt idx="140">
                  <c:v>-1112.72721</c:v>
                </c:pt>
                <c:pt idx="141">
                  <c:v>-1120.76721</c:v>
                </c:pt>
                <c:pt idx="142">
                  <c:v>-1128.6672100000001</c:v>
                </c:pt>
                <c:pt idx="143">
                  <c:v>-1136.75721</c:v>
                </c:pt>
                <c:pt idx="144">
                  <c:v>-1144.79721</c:v>
                </c:pt>
                <c:pt idx="145">
                  <c:v>-1152.73721</c:v>
                </c:pt>
                <c:pt idx="146">
                  <c:v>-1160.79721</c:v>
                </c:pt>
                <c:pt idx="147">
                  <c:v>-1168.73721</c:v>
                </c:pt>
                <c:pt idx="148">
                  <c:v>-1176.8072099999999</c:v>
                </c:pt>
                <c:pt idx="149">
                  <c:v>-1184.79721</c:v>
                </c:pt>
                <c:pt idx="150">
                  <c:v>-1192.76721</c:v>
                </c:pt>
                <c:pt idx="151">
                  <c:v>-1200.78721</c:v>
                </c:pt>
                <c:pt idx="152">
                  <c:v>-1208.8072099999999</c:v>
                </c:pt>
                <c:pt idx="153">
                  <c:v>-1216.78721</c:v>
                </c:pt>
                <c:pt idx="154">
                  <c:v>-1224.8072099999999</c:v>
                </c:pt>
                <c:pt idx="155">
                  <c:v>-1232.75721</c:v>
                </c:pt>
                <c:pt idx="156">
                  <c:v>-1240.79721</c:v>
                </c:pt>
                <c:pt idx="157">
                  <c:v>-1248.8372099999999</c:v>
                </c:pt>
                <c:pt idx="158">
                  <c:v>-1256.77721</c:v>
                </c:pt>
                <c:pt idx="159">
                  <c:v>-1264.74721</c:v>
                </c:pt>
                <c:pt idx="160">
                  <c:v>-1272.73721</c:v>
                </c:pt>
                <c:pt idx="161">
                  <c:v>-1280.71721</c:v>
                </c:pt>
                <c:pt idx="162">
                  <c:v>-1288.8672099999999</c:v>
                </c:pt>
                <c:pt idx="163">
                  <c:v>-1296.8072099999999</c:v>
                </c:pt>
                <c:pt idx="164">
                  <c:v>-1304.8272099999999</c:v>
                </c:pt>
                <c:pt idx="165">
                  <c:v>-1312.73721</c:v>
                </c:pt>
                <c:pt idx="166">
                  <c:v>-1320.8072099999999</c:v>
                </c:pt>
                <c:pt idx="167">
                  <c:v>-1328.9172100000001</c:v>
                </c:pt>
                <c:pt idx="168">
                  <c:v>-1336.8672099999999</c:v>
                </c:pt>
                <c:pt idx="169">
                  <c:v>-1344.8272099999999</c:v>
                </c:pt>
                <c:pt idx="170">
                  <c:v>-1352.8672099999999</c:v>
                </c:pt>
                <c:pt idx="171">
                  <c:v>-1360.8672099999999</c:v>
                </c:pt>
                <c:pt idx="172">
                  <c:v>-1368.8472099999999</c:v>
                </c:pt>
                <c:pt idx="173">
                  <c:v>-1376.8672099999999</c:v>
                </c:pt>
                <c:pt idx="174">
                  <c:v>-1384.73721</c:v>
                </c:pt>
                <c:pt idx="175">
                  <c:v>-1392.9272100000001</c:v>
                </c:pt>
                <c:pt idx="176">
                  <c:v>-1400.9272100000001</c:v>
                </c:pt>
                <c:pt idx="177">
                  <c:v>-1408.8872100000001</c:v>
                </c:pt>
                <c:pt idx="178">
                  <c:v>-1416.8272099999999</c:v>
                </c:pt>
                <c:pt idx="179">
                  <c:v>-1424.8172099999999</c:v>
                </c:pt>
                <c:pt idx="180">
                  <c:v>-1432.8372099999999</c:v>
                </c:pt>
                <c:pt idx="181">
                  <c:v>-1440.8572099999999</c:v>
                </c:pt>
                <c:pt idx="182">
                  <c:v>-1448.8872100000001</c:v>
                </c:pt>
                <c:pt idx="183">
                  <c:v>-1456.9172100000001</c:v>
                </c:pt>
                <c:pt idx="184">
                  <c:v>-1464.8772100000001</c:v>
                </c:pt>
                <c:pt idx="185">
                  <c:v>-1472.8872100000001</c:v>
                </c:pt>
                <c:pt idx="186">
                  <c:v>-1480.8072099999999</c:v>
                </c:pt>
                <c:pt idx="187">
                  <c:v>-1488.8972100000001</c:v>
                </c:pt>
                <c:pt idx="188">
                  <c:v>-1496.98721</c:v>
                </c:pt>
                <c:pt idx="189">
                  <c:v>-1505.0572099999999</c:v>
                </c:pt>
                <c:pt idx="190">
                  <c:v>-1512.99721</c:v>
                </c:pt>
                <c:pt idx="191">
                  <c:v>-1521.01721</c:v>
                </c:pt>
                <c:pt idx="192">
                  <c:v>-1528.95721</c:v>
                </c:pt>
                <c:pt idx="193">
                  <c:v>-1537.00721</c:v>
                </c:pt>
                <c:pt idx="194">
                  <c:v>-1545.0972099999999</c:v>
                </c:pt>
                <c:pt idx="195">
                  <c:v>-1553.00721</c:v>
                </c:pt>
                <c:pt idx="196">
                  <c:v>-1561.0772099999999</c:v>
                </c:pt>
                <c:pt idx="197">
                  <c:v>-1569.03721</c:v>
                </c:pt>
                <c:pt idx="198">
                  <c:v>-1577.0772099999999</c:v>
                </c:pt>
                <c:pt idx="199">
                  <c:v>-1585.04721</c:v>
                </c:pt>
                <c:pt idx="200">
                  <c:v>-1593.0672099999999</c:v>
                </c:pt>
                <c:pt idx="201">
                  <c:v>-1601.0772099999999</c:v>
                </c:pt>
                <c:pt idx="202">
                  <c:v>-1609.1472100000001</c:v>
                </c:pt>
                <c:pt idx="203">
                  <c:v>-1617.1472100000001</c:v>
                </c:pt>
                <c:pt idx="204">
                  <c:v>-1625.1272100000001</c:v>
                </c:pt>
                <c:pt idx="205">
                  <c:v>-1633.1172099999999</c:v>
                </c:pt>
                <c:pt idx="206">
                  <c:v>-1641.1372100000001</c:v>
                </c:pt>
                <c:pt idx="207">
                  <c:v>-1649.1572100000001</c:v>
                </c:pt>
                <c:pt idx="208">
                  <c:v>-1657.1172099999999</c:v>
                </c:pt>
                <c:pt idx="209">
                  <c:v>-1665.1172099999999</c:v>
                </c:pt>
                <c:pt idx="210">
                  <c:v>-1673.1572100000001</c:v>
                </c:pt>
                <c:pt idx="211">
                  <c:v>-1681.1772100000001</c:v>
                </c:pt>
                <c:pt idx="212">
                  <c:v>-1689.1672100000001</c:v>
                </c:pt>
                <c:pt idx="213">
                  <c:v>-1697.1872100000001</c:v>
                </c:pt>
                <c:pt idx="214">
                  <c:v>-1705.1772100000001</c:v>
                </c:pt>
                <c:pt idx="215">
                  <c:v>-1713.21721</c:v>
                </c:pt>
                <c:pt idx="216">
                  <c:v>-1721.22721</c:v>
                </c:pt>
                <c:pt idx="217">
                  <c:v>-1729.21721</c:v>
                </c:pt>
                <c:pt idx="218">
                  <c:v>-1737.1572100000001</c:v>
                </c:pt>
                <c:pt idx="219">
                  <c:v>-1745.19721</c:v>
                </c:pt>
                <c:pt idx="220">
                  <c:v>-1753.21721</c:v>
                </c:pt>
                <c:pt idx="221">
                  <c:v>-1761.26721</c:v>
                </c:pt>
                <c:pt idx="222">
                  <c:v>-1769.25721</c:v>
                </c:pt>
                <c:pt idx="223">
                  <c:v>-1777.27721</c:v>
                </c:pt>
                <c:pt idx="224">
                  <c:v>-1785.25721</c:v>
                </c:pt>
                <c:pt idx="225">
                  <c:v>-1793.20721</c:v>
                </c:pt>
                <c:pt idx="226">
                  <c:v>-1801.27721</c:v>
                </c:pt>
                <c:pt idx="227">
                  <c:v>-1809.25721</c:v>
                </c:pt>
                <c:pt idx="228">
                  <c:v>-1817.24721</c:v>
                </c:pt>
                <c:pt idx="229">
                  <c:v>-1825.3272099999999</c:v>
                </c:pt>
                <c:pt idx="230">
                  <c:v>-1833.25721</c:v>
                </c:pt>
                <c:pt idx="231">
                  <c:v>-1841.24721</c:v>
                </c:pt>
                <c:pt idx="232">
                  <c:v>-1849.3472099999999</c:v>
                </c:pt>
                <c:pt idx="233">
                  <c:v>-1857.22721</c:v>
                </c:pt>
                <c:pt idx="234">
                  <c:v>-1865.3472099999999</c:v>
                </c:pt>
                <c:pt idx="235">
                  <c:v>-1873.26721</c:v>
                </c:pt>
                <c:pt idx="236">
                  <c:v>-1881.28721</c:v>
                </c:pt>
                <c:pt idx="237">
                  <c:v>-1889.3472099999999</c:v>
                </c:pt>
                <c:pt idx="238">
                  <c:v>-1897.3172099999999</c:v>
                </c:pt>
                <c:pt idx="239">
                  <c:v>-1905.27721</c:v>
                </c:pt>
                <c:pt idx="240">
                  <c:v>-1913.29721</c:v>
                </c:pt>
                <c:pt idx="241">
                  <c:v>-1921.26721</c:v>
                </c:pt>
                <c:pt idx="242">
                  <c:v>-1929.3772100000001</c:v>
                </c:pt>
                <c:pt idx="243">
                  <c:v>-1937.3672099999999</c:v>
                </c:pt>
                <c:pt idx="244">
                  <c:v>-1945.28721</c:v>
                </c:pt>
                <c:pt idx="245">
                  <c:v>-1953.3372099999999</c:v>
                </c:pt>
                <c:pt idx="246">
                  <c:v>-1961.3672099999999</c:v>
                </c:pt>
                <c:pt idx="247">
                  <c:v>-1969.3972100000001</c:v>
                </c:pt>
                <c:pt idx="248">
                  <c:v>-1977.3372099999999</c:v>
                </c:pt>
                <c:pt idx="249">
                  <c:v>-1985.3172099999999</c:v>
                </c:pt>
                <c:pt idx="250">
                  <c:v>-1993.4172100000001</c:v>
                </c:pt>
                <c:pt idx="251">
                  <c:v>-2001.3772100000001</c:v>
                </c:pt>
                <c:pt idx="252">
                  <c:v>-2009.3672099999999</c:v>
                </c:pt>
                <c:pt idx="253">
                  <c:v>-2017.4072100000001</c:v>
                </c:pt>
                <c:pt idx="254">
                  <c:v>-2025.3772100000001</c:v>
                </c:pt>
                <c:pt idx="255">
                  <c:v>-2033.3972100000001</c:v>
                </c:pt>
                <c:pt idx="256">
                  <c:v>-2041.4372100000001</c:v>
                </c:pt>
                <c:pt idx="257">
                  <c:v>-2049.3572100000001</c:v>
                </c:pt>
                <c:pt idx="258">
                  <c:v>-2057.3772100000001</c:v>
                </c:pt>
                <c:pt idx="259">
                  <c:v>-2065.5072100000002</c:v>
                </c:pt>
                <c:pt idx="260">
                  <c:v>-2073.3972100000001</c:v>
                </c:pt>
                <c:pt idx="261">
                  <c:v>-2081.4672099999998</c:v>
                </c:pt>
                <c:pt idx="262">
                  <c:v>-2089.4172100000001</c:v>
                </c:pt>
                <c:pt idx="263">
                  <c:v>-2097.3972100000001</c:v>
                </c:pt>
                <c:pt idx="264">
                  <c:v>-2105.47721</c:v>
                </c:pt>
                <c:pt idx="265">
                  <c:v>-2113.4372100000001</c:v>
                </c:pt>
                <c:pt idx="266">
                  <c:v>-2121.4272099999998</c:v>
                </c:pt>
                <c:pt idx="267">
                  <c:v>-2129.4372100000001</c:v>
                </c:pt>
                <c:pt idx="268">
                  <c:v>-2137.4272099999998</c:v>
                </c:pt>
                <c:pt idx="269">
                  <c:v>-2145.5072100000002</c:v>
                </c:pt>
                <c:pt idx="270">
                  <c:v>-2153.4672099999998</c:v>
                </c:pt>
                <c:pt idx="271">
                  <c:v>-2161.4372100000001</c:v>
                </c:pt>
                <c:pt idx="272">
                  <c:v>-2169.4472099999998</c:v>
                </c:pt>
                <c:pt idx="273">
                  <c:v>-2177.4672099999998</c:v>
                </c:pt>
                <c:pt idx="274">
                  <c:v>-2185.53721</c:v>
                </c:pt>
                <c:pt idx="275">
                  <c:v>-2193.47721</c:v>
                </c:pt>
                <c:pt idx="276">
                  <c:v>-2201.4672099999998</c:v>
                </c:pt>
                <c:pt idx="277">
                  <c:v>-2209.45721</c:v>
                </c:pt>
                <c:pt idx="278">
                  <c:v>-2217.51721</c:v>
                </c:pt>
                <c:pt idx="279">
                  <c:v>-2225.4472099999998</c:v>
                </c:pt>
                <c:pt idx="280">
                  <c:v>-2233.53721</c:v>
                </c:pt>
                <c:pt idx="281">
                  <c:v>-2241.4472099999998</c:v>
                </c:pt>
                <c:pt idx="282">
                  <c:v>-2249.51721</c:v>
                </c:pt>
                <c:pt idx="283">
                  <c:v>-2257.47721</c:v>
                </c:pt>
                <c:pt idx="284">
                  <c:v>-2265.4672099999998</c:v>
                </c:pt>
                <c:pt idx="285">
                  <c:v>-2273.5472100000002</c:v>
                </c:pt>
                <c:pt idx="286">
                  <c:v>-2281.53721</c:v>
                </c:pt>
                <c:pt idx="287">
                  <c:v>-2289.5272100000002</c:v>
                </c:pt>
                <c:pt idx="288">
                  <c:v>-2297.51721</c:v>
                </c:pt>
                <c:pt idx="289">
                  <c:v>-2305.49721</c:v>
                </c:pt>
                <c:pt idx="290">
                  <c:v>-2313.49721</c:v>
                </c:pt>
                <c:pt idx="291">
                  <c:v>-2321.51721</c:v>
                </c:pt>
                <c:pt idx="292">
                  <c:v>-2329.47721</c:v>
                </c:pt>
                <c:pt idx="293">
                  <c:v>-2337.5672100000002</c:v>
                </c:pt>
                <c:pt idx="294">
                  <c:v>-2345.5872100000001</c:v>
                </c:pt>
                <c:pt idx="295">
                  <c:v>-2353.5972099999999</c:v>
                </c:pt>
                <c:pt idx="296">
                  <c:v>-2361.6172099999999</c:v>
                </c:pt>
                <c:pt idx="297">
                  <c:v>-2369.53721</c:v>
                </c:pt>
                <c:pt idx="298">
                  <c:v>-2377.5272100000002</c:v>
                </c:pt>
                <c:pt idx="299">
                  <c:v>-2385.5872100000001</c:v>
                </c:pt>
                <c:pt idx="300">
                  <c:v>-2393.5872100000001</c:v>
                </c:pt>
                <c:pt idx="301">
                  <c:v>-2401.6772099999998</c:v>
                </c:pt>
                <c:pt idx="302">
                  <c:v>-2409.5472100000002</c:v>
                </c:pt>
                <c:pt idx="303">
                  <c:v>-2417.53721</c:v>
                </c:pt>
                <c:pt idx="304">
                  <c:v>-2425.49721</c:v>
                </c:pt>
                <c:pt idx="305">
                  <c:v>-2433.6172099999999</c:v>
                </c:pt>
                <c:pt idx="306">
                  <c:v>-2441.6272100000001</c:v>
                </c:pt>
                <c:pt idx="307">
                  <c:v>-2449.6572099999998</c:v>
                </c:pt>
                <c:pt idx="308">
                  <c:v>-2457.6372099999999</c:v>
                </c:pt>
                <c:pt idx="309">
                  <c:v>-2465.70721</c:v>
                </c:pt>
                <c:pt idx="310">
                  <c:v>-2473.5972099999999</c:v>
                </c:pt>
                <c:pt idx="311">
                  <c:v>-2481.5872100000001</c:v>
                </c:pt>
                <c:pt idx="312">
                  <c:v>-2489.70721</c:v>
                </c:pt>
                <c:pt idx="313">
                  <c:v>-2497.6772099999998</c:v>
                </c:pt>
                <c:pt idx="314">
                  <c:v>-2505.76721</c:v>
                </c:pt>
                <c:pt idx="315">
                  <c:v>-2513.6072100000001</c:v>
                </c:pt>
                <c:pt idx="316">
                  <c:v>-2521.6772099999998</c:v>
                </c:pt>
                <c:pt idx="317">
                  <c:v>-2529.6972099999998</c:v>
                </c:pt>
                <c:pt idx="318">
                  <c:v>-2537.72721</c:v>
                </c:pt>
                <c:pt idx="319">
                  <c:v>-2545.6472100000001</c:v>
                </c:pt>
                <c:pt idx="320">
                  <c:v>-2553.74721</c:v>
                </c:pt>
                <c:pt idx="321">
                  <c:v>-2561.72721</c:v>
                </c:pt>
                <c:pt idx="322">
                  <c:v>-2569.7772100000002</c:v>
                </c:pt>
                <c:pt idx="323">
                  <c:v>-2577.7572100000002</c:v>
                </c:pt>
                <c:pt idx="324">
                  <c:v>-2585.6872100000001</c:v>
                </c:pt>
                <c:pt idx="325">
                  <c:v>-2593.72721</c:v>
                </c:pt>
                <c:pt idx="326">
                  <c:v>-2601.8072099999999</c:v>
                </c:pt>
                <c:pt idx="327">
                  <c:v>-2609.8572100000001</c:v>
                </c:pt>
                <c:pt idx="328">
                  <c:v>-2617.8972100000001</c:v>
                </c:pt>
                <c:pt idx="329">
                  <c:v>-2625.8572100000001</c:v>
                </c:pt>
                <c:pt idx="330">
                  <c:v>-2633.8272099999999</c:v>
                </c:pt>
                <c:pt idx="331">
                  <c:v>-2641.8472099999999</c:v>
                </c:pt>
                <c:pt idx="332">
                  <c:v>-2649.8572100000001</c:v>
                </c:pt>
                <c:pt idx="333">
                  <c:v>-2657.8772100000001</c:v>
                </c:pt>
                <c:pt idx="334">
                  <c:v>-2665.8472099999999</c:v>
                </c:pt>
                <c:pt idx="335">
                  <c:v>-2673.8372100000001</c:v>
                </c:pt>
                <c:pt idx="336">
                  <c:v>-2681.8872099999999</c:v>
                </c:pt>
                <c:pt idx="337">
                  <c:v>-2689.8972100000001</c:v>
                </c:pt>
                <c:pt idx="338">
                  <c:v>-2697.8172100000002</c:v>
                </c:pt>
                <c:pt idx="339">
                  <c:v>-2705.9272099999998</c:v>
                </c:pt>
                <c:pt idx="340">
                  <c:v>-2713.8772100000001</c:v>
                </c:pt>
                <c:pt idx="341">
                  <c:v>-2721.9872099999998</c:v>
                </c:pt>
                <c:pt idx="342">
                  <c:v>-2729.8772100000001</c:v>
                </c:pt>
                <c:pt idx="343">
                  <c:v>-2737.8972100000001</c:v>
                </c:pt>
                <c:pt idx="344">
                  <c:v>-2745.95721</c:v>
                </c:pt>
                <c:pt idx="345">
                  <c:v>-2753.99721</c:v>
                </c:pt>
                <c:pt idx="346">
                  <c:v>-2761.9372100000001</c:v>
                </c:pt>
                <c:pt idx="347">
                  <c:v>-2770.0072100000002</c:v>
                </c:pt>
                <c:pt idx="348">
                  <c:v>-2777.9272099999998</c:v>
                </c:pt>
                <c:pt idx="349">
                  <c:v>-2785.9672099999998</c:v>
                </c:pt>
                <c:pt idx="350">
                  <c:v>-2794.03721</c:v>
                </c:pt>
                <c:pt idx="351">
                  <c:v>-2801.9272099999998</c:v>
                </c:pt>
                <c:pt idx="352">
                  <c:v>-2809.9872099999998</c:v>
                </c:pt>
                <c:pt idx="353">
                  <c:v>-2818.0072100000002</c:v>
                </c:pt>
                <c:pt idx="354">
                  <c:v>-2825.95721</c:v>
                </c:pt>
                <c:pt idx="355">
                  <c:v>-2833.99721</c:v>
                </c:pt>
                <c:pt idx="356">
                  <c:v>-2841.9872099999998</c:v>
                </c:pt>
                <c:pt idx="357">
                  <c:v>-2849.97721</c:v>
                </c:pt>
                <c:pt idx="358">
                  <c:v>-2857.9872099999998</c:v>
                </c:pt>
                <c:pt idx="359">
                  <c:v>-2865.9372100000001</c:v>
                </c:pt>
                <c:pt idx="360">
                  <c:v>-2874.01721</c:v>
                </c:pt>
                <c:pt idx="361">
                  <c:v>-2882.0472100000002</c:v>
                </c:pt>
                <c:pt idx="362">
                  <c:v>-2890.0272100000002</c:v>
                </c:pt>
                <c:pt idx="363">
                  <c:v>-2898.01721</c:v>
                </c:pt>
                <c:pt idx="364">
                  <c:v>-2906.0472100000002</c:v>
                </c:pt>
                <c:pt idx="365">
                  <c:v>-2914.03721</c:v>
                </c:pt>
                <c:pt idx="366">
                  <c:v>-2922.01721</c:v>
                </c:pt>
                <c:pt idx="367">
                  <c:v>-2929.9872099999998</c:v>
                </c:pt>
                <c:pt idx="368">
                  <c:v>-2938.0872100000001</c:v>
                </c:pt>
                <c:pt idx="369">
                  <c:v>-2946.0472100000002</c:v>
                </c:pt>
                <c:pt idx="370">
                  <c:v>-2954.01721</c:v>
                </c:pt>
                <c:pt idx="371">
                  <c:v>-2962.0772099999999</c:v>
                </c:pt>
                <c:pt idx="372">
                  <c:v>-2970.0772099999999</c:v>
                </c:pt>
                <c:pt idx="373">
                  <c:v>-2978.0672100000002</c:v>
                </c:pt>
                <c:pt idx="374">
                  <c:v>-2986.1272100000001</c:v>
                </c:pt>
                <c:pt idx="375">
                  <c:v>-2994.0472100000002</c:v>
                </c:pt>
                <c:pt idx="376">
                  <c:v>-3002.0872100000001</c:v>
                </c:pt>
                <c:pt idx="377">
                  <c:v>-3010.1472100000001</c:v>
                </c:pt>
                <c:pt idx="378">
                  <c:v>-3018.0672100000002</c:v>
                </c:pt>
                <c:pt idx="379">
                  <c:v>-3026.1072100000001</c:v>
                </c:pt>
                <c:pt idx="380">
                  <c:v>-3034.0972099999999</c:v>
                </c:pt>
                <c:pt idx="381">
                  <c:v>-3042.1472100000001</c:v>
                </c:pt>
                <c:pt idx="382">
                  <c:v>-3050.1172099999999</c:v>
                </c:pt>
                <c:pt idx="383">
                  <c:v>-3058.0572099999999</c:v>
                </c:pt>
                <c:pt idx="384">
                  <c:v>-3066.1472100000001</c:v>
                </c:pt>
                <c:pt idx="385">
                  <c:v>-3074.1672100000001</c:v>
                </c:pt>
                <c:pt idx="386">
                  <c:v>-3082.1472100000001</c:v>
                </c:pt>
                <c:pt idx="387">
                  <c:v>-3090.1372099999999</c:v>
                </c:pt>
                <c:pt idx="388">
                  <c:v>-3098.1372099999999</c:v>
                </c:pt>
                <c:pt idx="389">
                  <c:v>-3106.1472100000001</c:v>
                </c:pt>
                <c:pt idx="390">
                  <c:v>-3114.1672100000001</c:v>
                </c:pt>
                <c:pt idx="391">
                  <c:v>-3122.1072100000001</c:v>
                </c:pt>
                <c:pt idx="392">
                  <c:v>-3130.1472100000001</c:v>
                </c:pt>
                <c:pt idx="393">
                  <c:v>-3138.1672100000001</c:v>
                </c:pt>
                <c:pt idx="394">
                  <c:v>-3146.1572099999998</c:v>
                </c:pt>
                <c:pt idx="395">
                  <c:v>-3154.1772099999998</c:v>
                </c:pt>
                <c:pt idx="396">
                  <c:v>-3162.1472100000001</c:v>
                </c:pt>
                <c:pt idx="397">
                  <c:v>-3170.1272100000001</c:v>
                </c:pt>
                <c:pt idx="398">
                  <c:v>-3178.2772100000002</c:v>
                </c:pt>
                <c:pt idx="399">
                  <c:v>-3186.2172099999998</c:v>
                </c:pt>
                <c:pt idx="400">
                  <c:v>-3194.20721</c:v>
                </c:pt>
                <c:pt idx="401">
                  <c:v>-3202.1672100000001</c:v>
                </c:pt>
                <c:pt idx="402">
                  <c:v>-3210.1872100000001</c:v>
                </c:pt>
                <c:pt idx="403">
                  <c:v>-3218.2572100000002</c:v>
                </c:pt>
                <c:pt idx="404">
                  <c:v>-3226.2772100000002</c:v>
                </c:pt>
                <c:pt idx="405">
                  <c:v>-3234.1872100000001</c:v>
                </c:pt>
                <c:pt idx="406">
                  <c:v>-3242.2372099999998</c:v>
                </c:pt>
                <c:pt idx="407">
                  <c:v>-3250.2172099999998</c:v>
                </c:pt>
                <c:pt idx="408">
                  <c:v>-3258.2572100000002</c:v>
                </c:pt>
                <c:pt idx="409">
                  <c:v>-3266.1972099999998</c:v>
                </c:pt>
                <c:pt idx="410">
                  <c:v>-3274.1172099999999</c:v>
                </c:pt>
                <c:pt idx="411">
                  <c:v>-3282.2572100000002</c:v>
                </c:pt>
                <c:pt idx="412">
                  <c:v>-3290.2972100000002</c:v>
                </c:pt>
                <c:pt idx="413">
                  <c:v>-3298.1972099999998</c:v>
                </c:pt>
                <c:pt idx="414">
                  <c:v>-3306.20721</c:v>
                </c:pt>
                <c:pt idx="415">
                  <c:v>-3314.1572099999998</c:v>
                </c:pt>
                <c:pt idx="416">
                  <c:v>-3322.1972099999998</c:v>
                </c:pt>
                <c:pt idx="417">
                  <c:v>-3330.2172099999998</c:v>
                </c:pt>
                <c:pt idx="418">
                  <c:v>-3338.24721</c:v>
                </c:pt>
                <c:pt idx="419">
                  <c:v>-3346.3272099999999</c:v>
                </c:pt>
                <c:pt idx="420">
                  <c:v>-3354.26721</c:v>
                </c:pt>
                <c:pt idx="421">
                  <c:v>-3362.24721</c:v>
                </c:pt>
                <c:pt idx="422">
                  <c:v>-3370.1872100000001</c:v>
                </c:pt>
                <c:pt idx="423">
                  <c:v>-3378.20721</c:v>
                </c:pt>
                <c:pt idx="424">
                  <c:v>-3386.24721</c:v>
                </c:pt>
                <c:pt idx="425">
                  <c:v>-3394.3372100000001</c:v>
                </c:pt>
                <c:pt idx="426">
                  <c:v>-3402.2772100000002</c:v>
                </c:pt>
                <c:pt idx="427">
                  <c:v>-3410.3272099999999</c:v>
                </c:pt>
                <c:pt idx="428">
                  <c:v>-3418.1872100000001</c:v>
                </c:pt>
                <c:pt idx="429">
                  <c:v>-3426.1572099999998</c:v>
                </c:pt>
                <c:pt idx="430">
                  <c:v>-3434.3472099999999</c:v>
                </c:pt>
                <c:pt idx="431">
                  <c:v>-3442.28721</c:v>
                </c:pt>
                <c:pt idx="432">
                  <c:v>-3450.3072099999999</c:v>
                </c:pt>
                <c:pt idx="433">
                  <c:v>-3458.1972099999998</c:v>
                </c:pt>
                <c:pt idx="434">
                  <c:v>-3466.2372099999998</c:v>
                </c:pt>
                <c:pt idx="435">
                  <c:v>-3474.3072099999999</c:v>
                </c:pt>
                <c:pt idx="436">
                  <c:v>-3482.22721</c:v>
                </c:pt>
                <c:pt idx="437">
                  <c:v>-3490.20721</c:v>
                </c:pt>
                <c:pt idx="438">
                  <c:v>-3498.3572100000001</c:v>
                </c:pt>
                <c:pt idx="439">
                  <c:v>-3506.4472099999998</c:v>
                </c:pt>
                <c:pt idx="440">
                  <c:v>-3514.4372100000001</c:v>
                </c:pt>
                <c:pt idx="441">
                  <c:v>-3522.3372100000001</c:v>
                </c:pt>
                <c:pt idx="442">
                  <c:v>-3530.3772100000001</c:v>
                </c:pt>
                <c:pt idx="443">
                  <c:v>-3538.4872099999998</c:v>
                </c:pt>
                <c:pt idx="444">
                  <c:v>-3546.4872099999998</c:v>
                </c:pt>
                <c:pt idx="445">
                  <c:v>-3554.49721</c:v>
                </c:pt>
                <c:pt idx="446">
                  <c:v>-3562.5072100000002</c:v>
                </c:pt>
                <c:pt idx="447">
                  <c:v>-3570.47721</c:v>
                </c:pt>
                <c:pt idx="448">
                  <c:v>-3578.5472100000002</c:v>
                </c:pt>
                <c:pt idx="449">
                  <c:v>-3586.4672099999998</c:v>
                </c:pt>
                <c:pt idx="450">
                  <c:v>-3594.5272100000002</c:v>
                </c:pt>
                <c:pt idx="451">
                  <c:v>-3602.5672100000002</c:v>
                </c:pt>
                <c:pt idx="452">
                  <c:v>-3610.5672100000002</c:v>
                </c:pt>
                <c:pt idx="453">
                  <c:v>-3618.5472100000002</c:v>
                </c:pt>
                <c:pt idx="454">
                  <c:v>-3626.5272100000002</c:v>
                </c:pt>
                <c:pt idx="455">
                  <c:v>-3634.5572099999999</c:v>
                </c:pt>
                <c:pt idx="456">
                  <c:v>-3642.5272100000002</c:v>
                </c:pt>
                <c:pt idx="457">
                  <c:v>-3650.6272100000001</c:v>
                </c:pt>
                <c:pt idx="458">
                  <c:v>-3658.53721</c:v>
                </c:pt>
                <c:pt idx="459">
                  <c:v>-3666.5972099999999</c:v>
                </c:pt>
                <c:pt idx="460">
                  <c:v>-3674.5672100000002</c:v>
                </c:pt>
                <c:pt idx="461">
                  <c:v>-3682.6172099999999</c:v>
                </c:pt>
                <c:pt idx="462">
                  <c:v>-3690.6272100000001</c:v>
                </c:pt>
                <c:pt idx="463">
                  <c:v>-3698.5872100000001</c:v>
                </c:pt>
                <c:pt idx="464">
                  <c:v>-3706.6072100000001</c:v>
                </c:pt>
                <c:pt idx="465">
                  <c:v>-3714.6572099999998</c:v>
                </c:pt>
                <c:pt idx="466">
                  <c:v>-3722.6472100000001</c:v>
                </c:pt>
                <c:pt idx="467">
                  <c:v>-3730.6072100000001</c:v>
                </c:pt>
                <c:pt idx="468">
                  <c:v>-3738.6272100000001</c:v>
                </c:pt>
                <c:pt idx="469">
                  <c:v>-3746.5872100000001</c:v>
                </c:pt>
                <c:pt idx="470">
                  <c:v>-3754.70721</c:v>
                </c:pt>
                <c:pt idx="471">
                  <c:v>-3762.72721</c:v>
                </c:pt>
                <c:pt idx="472">
                  <c:v>-3770.6372099999999</c:v>
                </c:pt>
                <c:pt idx="473">
                  <c:v>-3778.7172099999998</c:v>
                </c:pt>
                <c:pt idx="474">
                  <c:v>-3786.6572099999998</c:v>
                </c:pt>
                <c:pt idx="475">
                  <c:v>-3794.6672100000001</c:v>
                </c:pt>
                <c:pt idx="476">
                  <c:v>-3802.6372099999999</c:v>
                </c:pt>
                <c:pt idx="477">
                  <c:v>-3810.6672100000001</c:v>
                </c:pt>
                <c:pt idx="478">
                  <c:v>-3818.7372099999998</c:v>
                </c:pt>
                <c:pt idx="479">
                  <c:v>-3826.70721</c:v>
                </c:pt>
                <c:pt idx="480">
                  <c:v>-3834.6672100000001</c:v>
                </c:pt>
                <c:pt idx="481">
                  <c:v>-3842.6872100000001</c:v>
                </c:pt>
                <c:pt idx="482">
                  <c:v>-3850.7572100000002</c:v>
                </c:pt>
                <c:pt idx="483">
                  <c:v>-3858.74721</c:v>
                </c:pt>
                <c:pt idx="484">
                  <c:v>-3866.70721</c:v>
                </c:pt>
                <c:pt idx="485">
                  <c:v>-3874.6572099999998</c:v>
                </c:pt>
                <c:pt idx="486">
                  <c:v>-3882.7972100000002</c:v>
                </c:pt>
                <c:pt idx="487">
                  <c:v>-3890.7372099999998</c:v>
                </c:pt>
                <c:pt idx="488">
                  <c:v>-3898.72721</c:v>
                </c:pt>
                <c:pt idx="489">
                  <c:v>-3906.7772100000002</c:v>
                </c:pt>
                <c:pt idx="490">
                  <c:v>-3914.7572100000002</c:v>
                </c:pt>
                <c:pt idx="491">
                  <c:v>-3922.74721</c:v>
                </c:pt>
                <c:pt idx="492">
                  <c:v>-3930.7772100000002</c:v>
                </c:pt>
                <c:pt idx="493">
                  <c:v>-3938.7172099999998</c:v>
                </c:pt>
                <c:pt idx="494">
                  <c:v>-3946.7772100000002</c:v>
                </c:pt>
                <c:pt idx="495">
                  <c:v>-3954.7972100000002</c:v>
                </c:pt>
                <c:pt idx="496">
                  <c:v>-3962.70721</c:v>
                </c:pt>
                <c:pt idx="497">
                  <c:v>-3970.7972100000002</c:v>
                </c:pt>
                <c:pt idx="498">
                  <c:v>-3978.74721</c:v>
                </c:pt>
                <c:pt idx="499">
                  <c:v>-3986.76721</c:v>
                </c:pt>
                <c:pt idx="500">
                  <c:v>-3994.8272099999999</c:v>
                </c:pt>
                <c:pt idx="501">
                  <c:v>-4002.74721</c:v>
                </c:pt>
                <c:pt idx="502">
                  <c:v>-4010.8172100000002</c:v>
                </c:pt>
                <c:pt idx="503">
                  <c:v>-4018.8572100000001</c:v>
                </c:pt>
                <c:pt idx="504">
                  <c:v>-4026.7972100000002</c:v>
                </c:pt>
                <c:pt idx="505">
                  <c:v>-4034.8572100000001</c:v>
                </c:pt>
                <c:pt idx="506">
                  <c:v>-4042.8472099999999</c:v>
                </c:pt>
                <c:pt idx="507">
                  <c:v>-4050.8472099999999</c:v>
                </c:pt>
                <c:pt idx="508">
                  <c:v>-4058.8272099999999</c:v>
                </c:pt>
                <c:pt idx="509">
                  <c:v>-4066.8072099999999</c:v>
                </c:pt>
                <c:pt idx="510">
                  <c:v>-4074.8972100000001</c:v>
                </c:pt>
                <c:pt idx="511">
                  <c:v>-4082.8772100000001</c:v>
                </c:pt>
                <c:pt idx="512">
                  <c:v>-4090.8272099999999</c:v>
                </c:pt>
                <c:pt idx="513">
                  <c:v>-4098.9172100000005</c:v>
                </c:pt>
                <c:pt idx="514">
                  <c:v>-4106.8572100000001</c:v>
                </c:pt>
                <c:pt idx="515">
                  <c:v>-4114.8972100000001</c:v>
                </c:pt>
                <c:pt idx="516">
                  <c:v>-4122.8872100000008</c:v>
                </c:pt>
                <c:pt idx="517">
                  <c:v>-4130.8372100000006</c:v>
                </c:pt>
                <c:pt idx="518">
                  <c:v>-4138.9172100000005</c:v>
                </c:pt>
                <c:pt idx="519">
                  <c:v>-4146.8972100000001</c:v>
                </c:pt>
                <c:pt idx="520">
                  <c:v>-4154.8772100000006</c:v>
                </c:pt>
                <c:pt idx="521">
                  <c:v>-4162.8972100000001</c:v>
                </c:pt>
                <c:pt idx="522">
                  <c:v>-4170.9172100000005</c:v>
                </c:pt>
                <c:pt idx="523">
                  <c:v>-4178.8872100000008</c:v>
                </c:pt>
                <c:pt idx="524">
                  <c:v>-4186.9672100000007</c:v>
                </c:pt>
                <c:pt idx="525">
                  <c:v>-4194.8872100000008</c:v>
                </c:pt>
                <c:pt idx="526">
                  <c:v>-4202.9072100000003</c:v>
                </c:pt>
                <c:pt idx="527">
                  <c:v>-4210.9172100000005</c:v>
                </c:pt>
                <c:pt idx="528">
                  <c:v>-4218.8872100000008</c:v>
                </c:pt>
                <c:pt idx="529">
                  <c:v>-4226.9272100000007</c:v>
                </c:pt>
                <c:pt idx="530">
                  <c:v>-4234.9272100000007</c:v>
                </c:pt>
                <c:pt idx="531">
                  <c:v>-4242.9072100000003</c:v>
                </c:pt>
                <c:pt idx="532">
                  <c:v>-4250.9072100000003</c:v>
                </c:pt>
                <c:pt idx="533">
                  <c:v>-4258.8972100000001</c:v>
                </c:pt>
                <c:pt idx="534">
                  <c:v>-4266.9172100000005</c:v>
                </c:pt>
                <c:pt idx="535">
                  <c:v>-4274.8772100000006</c:v>
                </c:pt>
                <c:pt idx="536">
                  <c:v>-4282.9372100000001</c:v>
                </c:pt>
                <c:pt idx="537">
                  <c:v>-4291.0072100000007</c:v>
                </c:pt>
                <c:pt idx="538">
                  <c:v>-4298.9072100000003</c:v>
                </c:pt>
                <c:pt idx="539">
                  <c:v>-4306.8672100000003</c:v>
                </c:pt>
                <c:pt idx="540">
                  <c:v>-4314.8772100000006</c:v>
                </c:pt>
                <c:pt idx="541">
                  <c:v>-4322.9072100000003</c:v>
                </c:pt>
                <c:pt idx="542">
                  <c:v>-4330.9872100000002</c:v>
                </c:pt>
                <c:pt idx="543">
                  <c:v>-4338.9572100000005</c:v>
                </c:pt>
                <c:pt idx="544">
                  <c:v>-4346.9472100000003</c:v>
                </c:pt>
                <c:pt idx="545">
                  <c:v>-4355.0172100000009</c:v>
                </c:pt>
                <c:pt idx="546">
                  <c:v>-4362.9372100000001</c:v>
                </c:pt>
                <c:pt idx="547">
                  <c:v>-4370.8972100000001</c:v>
                </c:pt>
                <c:pt idx="548">
                  <c:v>-4378.9872100000002</c:v>
                </c:pt>
                <c:pt idx="549">
                  <c:v>-4386.9872100000002</c:v>
                </c:pt>
                <c:pt idx="550">
                  <c:v>-4395.0572100000009</c:v>
                </c:pt>
                <c:pt idx="551">
                  <c:v>-4402.9672100000007</c:v>
                </c:pt>
                <c:pt idx="552">
                  <c:v>-4410.9372100000001</c:v>
                </c:pt>
                <c:pt idx="553">
                  <c:v>-4418.97721</c:v>
                </c:pt>
                <c:pt idx="554">
                  <c:v>-4426.9672100000007</c:v>
                </c:pt>
                <c:pt idx="555">
                  <c:v>-4434.9572100000005</c:v>
                </c:pt>
                <c:pt idx="556">
                  <c:v>-4443.0272100000002</c:v>
                </c:pt>
                <c:pt idx="557">
                  <c:v>-4451.0672100000002</c:v>
                </c:pt>
                <c:pt idx="558">
                  <c:v>-4459.1072100000001</c:v>
                </c:pt>
                <c:pt idx="559">
                  <c:v>-4467.0472100000006</c:v>
                </c:pt>
                <c:pt idx="560">
                  <c:v>-4475.0172100000009</c:v>
                </c:pt>
                <c:pt idx="561">
                  <c:v>-4483.0572100000009</c:v>
                </c:pt>
                <c:pt idx="562">
                  <c:v>-4491.0672100000002</c:v>
                </c:pt>
                <c:pt idx="563">
                  <c:v>-4499.1372100000008</c:v>
                </c:pt>
                <c:pt idx="564">
                  <c:v>-4507.1572100000003</c:v>
                </c:pt>
                <c:pt idx="565">
                  <c:v>-4515.1172100000003</c:v>
                </c:pt>
                <c:pt idx="566">
                  <c:v>-4523.1372100000008</c:v>
                </c:pt>
                <c:pt idx="567">
                  <c:v>-4531.1272100000006</c:v>
                </c:pt>
                <c:pt idx="568">
                  <c:v>-4539.1772100000007</c:v>
                </c:pt>
                <c:pt idx="569">
                  <c:v>-4547.1872100000001</c:v>
                </c:pt>
                <c:pt idx="570">
                  <c:v>-4555.1472100000001</c:v>
                </c:pt>
                <c:pt idx="571">
                  <c:v>-4563.1672100000005</c:v>
                </c:pt>
                <c:pt idx="572">
                  <c:v>-4571.1872100000001</c:v>
                </c:pt>
                <c:pt idx="573">
                  <c:v>-4579.2472100000005</c:v>
                </c:pt>
                <c:pt idx="574">
                  <c:v>-4587.1672100000005</c:v>
                </c:pt>
                <c:pt idx="575">
                  <c:v>-4595.2372100000002</c:v>
                </c:pt>
                <c:pt idx="576">
                  <c:v>-4603.2072100000005</c:v>
                </c:pt>
                <c:pt idx="577">
                  <c:v>-4611.2972100000006</c:v>
                </c:pt>
                <c:pt idx="578">
                  <c:v>-4619.2672100000009</c:v>
                </c:pt>
                <c:pt idx="579">
                  <c:v>-4627.2072100000005</c:v>
                </c:pt>
                <c:pt idx="580">
                  <c:v>-4635.2972100000006</c:v>
                </c:pt>
                <c:pt idx="581">
                  <c:v>-4643.3372100000006</c:v>
                </c:pt>
                <c:pt idx="582">
                  <c:v>-4651.3072100000009</c:v>
                </c:pt>
                <c:pt idx="583">
                  <c:v>-4659.3372100000006</c:v>
                </c:pt>
                <c:pt idx="584">
                  <c:v>-4667.2872100000004</c:v>
                </c:pt>
                <c:pt idx="585">
                  <c:v>-4675.2572100000007</c:v>
                </c:pt>
                <c:pt idx="586">
                  <c:v>-4683.3372100000006</c:v>
                </c:pt>
                <c:pt idx="587">
                  <c:v>-4691.2372100000002</c:v>
                </c:pt>
                <c:pt idx="588">
                  <c:v>-4699.3572100000001</c:v>
                </c:pt>
                <c:pt idx="589">
                  <c:v>-4707.3372100000006</c:v>
                </c:pt>
                <c:pt idx="590">
                  <c:v>-4715.3272100000004</c:v>
                </c:pt>
                <c:pt idx="591">
                  <c:v>-4723.3472100000008</c:v>
                </c:pt>
                <c:pt idx="592">
                  <c:v>-4731.3672100000003</c:v>
                </c:pt>
                <c:pt idx="593">
                  <c:v>-4739.3072100000009</c:v>
                </c:pt>
                <c:pt idx="594">
                  <c:v>-4747.3472100000008</c:v>
                </c:pt>
                <c:pt idx="595">
                  <c:v>-4755.3172100000002</c:v>
                </c:pt>
                <c:pt idx="596">
                  <c:v>-4763.3772100000006</c:v>
                </c:pt>
                <c:pt idx="597">
                  <c:v>-4771.3972100000001</c:v>
                </c:pt>
                <c:pt idx="598">
                  <c:v>-4779.3972100000001</c:v>
                </c:pt>
                <c:pt idx="599">
                  <c:v>-4787.4272100000007</c:v>
                </c:pt>
                <c:pt idx="600">
                  <c:v>-4795.3972100000001</c:v>
                </c:pt>
                <c:pt idx="601">
                  <c:v>-4803.4372100000001</c:v>
                </c:pt>
                <c:pt idx="602">
                  <c:v>-4811.3772100000006</c:v>
                </c:pt>
                <c:pt idx="603">
                  <c:v>-4819.3772100000006</c:v>
                </c:pt>
                <c:pt idx="604">
                  <c:v>-4827.4472100000003</c:v>
                </c:pt>
                <c:pt idx="605">
                  <c:v>-4835.4072100000003</c:v>
                </c:pt>
                <c:pt idx="606">
                  <c:v>-4843.3772100000006</c:v>
                </c:pt>
                <c:pt idx="607">
                  <c:v>-4851.4872100000002</c:v>
                </c:pt>
                <c:pt idx="608">
                  <c:v>-4859.4372100000001</c:v>
                </c:pt>
                <c:pt idx="609">
                  <c:v>-4867.4172100000005</c:v>
                </c:pt>
                <c:pt idx="610">
                  <c:v>-4875.4672100000007</c:v>
                </c:pt>
                <c:pt idx="611">
                  <c:v>-4883.3772100000006</c:v>
                </c:pt>
                <c:pt idx="612">
                  <c:v>-4891.4672100000007</c:v>
                </c:pt>
                <c:pt idx="613">
                  <c:v>-4899.4872100000002</c:v>
                </c:pt>
                <c:pt idx="614">
                  <c:v>-4907.3972100000001</c:v>
                </c:pt>
                <c:pt idx="615">
                  <c:v>-4915.47721</c:v>
                </c:pt>
                <c:pt idx="616">
                  <c:v>-4923.4172100000005</c:v>
                </c:pt>
                <c:pt idx="617">
                  <c:v>-4931.4972100000005</c:v>
                </c:pt>
                <c:pt idx="618">
                  <c:v>-4939.4972100000005</c:v>
                </c:pt>
                <c:pt idx="619">
                  <c:v>-4947.4272100000007</c:v>
                </c:pt>
                <c:pt idx="620">
                  <c:v>-4955.47721</c:v>
                </c:pt>
                <c:pt idx="621">
                  <c:v>-4963.5172100000009</c:v>
                </c:pt>
                <c:pt idx="622">
                  <c:v>-4971.5072100000007</c:v>
                </c:pt>
                <c:pt idx="623">
                  <c:v>-4979.47721</c:v>
                </c:pt>
                <c:pt idx="624">
                  <c:v>-4987.5372100000004</c:v>
                </c:pt>
                <c:pt idx="625">
                  <c:v>-4995.5272100000002</c:v>
                </c:pt>
                <c:pt idx="626">
                  <c:v>-5003.4972100000005</c:v>
                </c:pt>
                <c:pt idx="627">
                  <c:v>-5011.4972100000005</c:v>
                </c:pt>
                <c:pt idx="628">
                  <c:v>-5019.5372100000004</c:v>
                </c:pt>
                <c:pt idx="629">
                  <c:v>-5027.5272100000002</c:v>
                </c:pt>
                <c:pt idx="630">
                  <c:v>-5035.4872100000002</c:v>
                </c:pt>
                <c:pt idx="631">
                  <c:v>-5043.6072100000001</c:v>
                </c:pt>
                <c:pt idx="632">
                  <c:v>-5051.5472100000006</c:v>
                </c:pt>
                <c:pt idx="633">
                  <c:v>-5059.5172100000009</c:v>
                </c:pt>
                <c:pt idx="634">
                  <c:v>-5067.5772100000004</c:v>
                </c:pt>
                <c:pt idx="635">
                  <c:v>-5075.5272100000002</c:v>
                </c:pt>
                <c:pt idx="636">
                  <c:v>-5083.5672100000002</c:v>
                </c:pt>
                <c:pt idx="637">
                  <c:v>-5091.5572100000009</c:v>
                </c:pt>
                <c:pt idx="638">
                  <c:v>-5099.5472100000006</c:v>
                </c:pt>
                <c:pt idx="639">
                  <c:v>-5107.5672100000002</c:v>
                </c:pt>
                <c:pt idx="640">
                  <c:v>-5115.6272100000006</c:v>
                </c:pt>
                <c:pt idx="641">
                  <c:v>-5123.5672100000002</c:v>
                </c:pt>
                <c:pt idx="642">
                  <c:v>-5131.6172100000003</c:v>
                </c:pt>
                <c:pt idx="643">
                  <c:v>-5139.5872100000006</c:v>
                </c:pt>
                <c:pt idx="644">
                  <c:v>-5147.5972100000008</c:v>
                </c:pt>
                <c:pt idx="645">
                  <c:v>-5155.6172100000003</c:v>
                </c:pt>
                <c:pt idx="646">
                  <c:v>-5163.4972100000005</c:v>
                </c:pt>
                <c:pt idx="647">
                  <c:v>-5171.6272100000006</c:v>
                </c:pt>
                <c:pt idx="648">
                  <c:v>-5179.6372100000008</c:v>
                </c:pt>
                <c:pt idx="649">
                  <c:v>-5187.6472100000001</c:v>
                </c:pt>
                <c:pt idx="650">
                  <c:v>-5195.6172100000003</c:v>
                </c:pt>
                <c:pt idx="651">
                  <c:v>-5203.6072100000001</c:v>
                </c:pt>
                <c:pt idx="652">
                  <c:v>-5211.5972100000008</c:v>
                </c:pt>
                <c:pt idx="653">
                  <c:v>-5219.6172100000003</c:v>
                </c:pt>
                <c:pt idx="654">
                  <c:v>-5227.6172100000003</c:v>
                </c:pt>
                <c:pt idx="655">
                  <c:v>-5235.6472100000001</c:v>
                </c:pt>
                <c:pt idx="656">
                  <c:v>-5243.5972100000008</c:v>
                </c:pt>
                <c:pt idx="657">
                  <c:v>-5251.6272100000006</c:v>
                </c:pt>
                <c:pt idx="658">
                  <c:v>-5259.5972100000008</c:v>
                </c:pt>
                <c:pt idx="659">
                  <c:v>-5267.5472100000006</c:v>
                </c:pt>
                <c:pt idx="660">
                  <c:v>-5275.6572100000003</c:v>
                </c:pt>
                <c:pt idx="661">
                  <c:v>-5283.6572100000003</c:v>
                </c:pt>
                <c:pt idx="662">
                  <c:v>-5291.5972100000008</c:v>
                </c:pt>
                <c:pt idx="663">
                  <c:v>-5299.6572100000003</c:v>
                </c:pt>
                <c:pt idx="664">
                  <c:v>-5307.5472100000006</c:v>
                </c:pt>
                <c:pt idx="665">
                  <c:v>-5315.5572100000009</c:v>
                </c:pt>
                <c:pt idx="666">
                  <c:v>-5323.6872100000001</c:v>
                </c:pt>
                <c:pt idx="667">
                  <c:v>-5331.6972100000003</c:v>
                </c:pt>
                <c:pt idx="668">
                  <c:v>-5339.7372100000002</c:v>
                </c:pt>
                <c:pt idx="669">
                  <c:v>-5347.6372100000008</c:v>
                </c:pt>
                <c:pt idx="670">
                  <c:v>-5355.6772100000007</c:v>
                </c:pt>
                <c:pt idx="671">
                  <c:v>-5363.6972100000003</c:v>
                </c:pt>
                <c:pt idx="672">
                  <c:v>-5371.6872100000001</c:v>
                </c:pt>
                <c:pt idx="673">
                  <c:v>-5379.5972100000008</c:v>
                </c:pt>
                <c:pt idx="674">
                  <c:v>-5387.7172100000007</c:v>
                </c:pt>
                <c:pt idx="675">
                  <c:v>-5395.7772100000002</c:v>
                </c:pt>
                <c:pt idx="676">
                  <c:v>-5403.8272100000004</c:v>
                </c:pt>
                <c:pt idx="677">
                  <c:v>-5411.6672100000005</c:v>
                </c:pt>
                <c:pt idx="678">
                  <c:v>-5419.6272100000006</c:v>
                </c:pt>
                <c:pt idx="679">
                  <c:v>-5427.7172100000007</c:v>
                </c:pt>
                <c:pt idx="680">
                  <c:v>-5435.7872100000004</c:v>
                </c:pt>
                <c:pt idx="681">
                  <c:v>-5443.72721</c:v>
                </c:pt>
                <c:pt idx="682">
                  <c:v>-5451.7172100000007</c:v>
                </c:pt>
                <c:pt idx="683">
                  <c:v>-5459.7372100000002</c:v>
                </c:pt>
                <c:pt idx="684">
                  <c:v>-5467.8272100000004</c:v>
                </c:pt>
                <c:pt idx="685">
                  <c:v>-5475.7372100000002</c:v>
                </c:pt>
                <c:pt idx="686">
                  <c:v>-5483.6672100000005</c:v>
                </c:pt>
                <c:pt idx="687">
                  <c:v>-5491.7972100000006</c:v>
                </c:pt>
                <c:pt idx="688">
                  <c:v>-5499.7972100000006</c:v>
                </c:pt>
                <c:pt idx="689">
                  <c:v>-5507.8672100000003</c:v>
                </c:pt>
                <c:pt idx="690">
                  <c:v>-5515.7972100000006</c:v>
                </c:pt>
                <c:pt idx="691">
                  <c:v>-5523.7872100000004</c:v>
                </c:pt>
                <c:pt idx="692">
                  <c:v>-5531.7872100000004</c:v>
                </c:pt>
                <c:pt idx="693">
                  <c:v>-5539.9072100000003</c:v>
                </c:pt>
                <c:pt idx="694">
                  <c:v>-5547.8372100000006</c:v>
                </c:pt>
                <c:pt idx="695">
                  <c:v>-5555.8872100000008</c:v>
                </c:pt>
                <c:pt idx="696">
                  <c:v>-5563.8472100000008</c:v>
                </c:pt>
                <c:pt idx="697">
                  <c:v>-5571.9172100000005</c:v>
                </c:pt>
                <c:pt idx="698">
                  <c:v>-5579.9172100000005</c:v>
                </c:pt>
                <c:pt idx="699">
                  <c:v>-5587.9272100000007</c:v>
                </c:pt>
                <c:pt idx="700">
                  <c:v>-5595.9372100000001</c:v>
                </c:pt>
                <c:pt idx="701">
                  <c:v>-5604.0072100000007</c:v>
                </c:pt>
                <c:pt idx="702">
                  <c:v>-5612.0072100000007</c:v>
                </c:pt>
                <c:pt idx="703">
                  <c:v>-5619.9672100000007</c:v>
                </c:pt>
                <c:pt idx="704">
                  <c:v>-5627.9272100000007</c:v>
                </c:pt>
                <c:pt idx="705">
                  <c:v>-5635.8772100000006</c:v>
                </c:pt>
                <c:pt idx="706">
                  <c:v>-5644.0172100000009</c:v>
                </c:pt>
                <c:pt idx="707">
                  <c:v>-5652.0072100000007</c:v>
                </c:pt>
                <c:pt idx="708">
                  <c:v>-5660.0072100000007</c:v>
                </c:pt>
                <c:pt idx="709">
                  <c:v>-5667.9472100000003</c:v>
                </c:pt>
                <c:pt idx="710">
                  <c:v>-5675.9872100000002</c:v>
                </c:pt>
                <c:pt idx="711">
                  <c:v>-5684.0172100000009</c:v>
                </c:pt>
                <c:pt idx="712">
                  <c:v>-5691.9972100000005</c:v>
                </c:pt>
                <c:pt idx="713">
                  <c:v>-5699.9872100000002</c:v>
                </c:pt>
                <c:pt idx="714">
                  <c:v>-5708.0672100000002</c:v>
                </c:pt>
                <c:pt idx="715">
                  <c:v>-5716.0172100000009</c:v>
                </c:pt>
                <c:pt idx="716">
                  <c:v>-5724.0372100000004</c:v>
                </c:pt>
                <c:pt idx="717">
                  <c:v>-5731.9972100000005</c:v>
                </c:pt>
                <c:pt idx="718">
                  <c:v>-5740.0172100000009</c:v>
                </c:pt>
                <c:pt idx="719">
                  <c:v>-5748.1372100000008</c:v>
                </c:pt>
                <c:pt idx="720">
                  <c:v>-5756.0772100000004</c:v>
                </c:pt>
                <c:pt idx="721">
                  <c:v>-5764.0872100000006</c:v>
                </c:pt>
                <c:pt idx="722">
                  <c:v>-5772.1272100000006</c:v>
                </c:pt>
                <c:pt idx="723">
                  <c:v>-5780.0972100000008</c:v>
                </c:pt>
                <c:pt idx="724">
                  <c:v>-5788.0872100000006</c:v>
                </c:pt>
                <c:pt idx="725">
                  <c:v>-5796.1572100000003</c:v>
                </c:pt>
                <c:pt idx="726">
                  <c:v>-5804.0772100000004</c:v>
                </c:pt>
                <c:pt idx="727">
                  <c:v>-5812.1072100000001</c:v>
                </c:pt>
                <c:pt idx="728">
                  <c:v>-5820.1872100000001</c:v>
                </c:pt>
                <c:pt idx="729">
                  <c:v>-5828.0472100000006</c:v>
                </c:pt>
                <c:pt idx="730">
                  <c:v>-5836.1072100000001</c:v>
                </c:pt>
                <c:pt idx="731">
                  <c:v>-5844.1872100000001</c:v>
                </c:pt>
                <c:pt idx="732">
                  <c:v>-5852.0972100000008</c:v>
                </c:pt>
                <c:pt idx="733">
                  <c:v>-5860.1672100000005</c:v>
                </c:pt>
                <c:pt idx="734">
                  <c:v>-5868.0972100000008</c:v>
                </c:pt>
                <c:pt idx="735">
                  <c:v>-5876.1672100000005</c:v>
                </c:pt>
                <c:pt idx="736">
                  <c:v>-5884.1572100000003</c:v>
                </c:pt>
                <c:pt idx="737">
                  <c:v>-5892.0972100000008</c:v>
                </c:pt>
                <c:pt idx="738">
                  <c:v>-5900.1672100000005</c:v>
                </c:pt>
                <c:pt idx="739">
                  <c:v>-5908.1672100000005</c:v>
                </c:pt>
                <c:pt idx="740">
                  <c:v>-5916.1572100000003</c:v>
                </c:pt>
                <c:pt idx="741">
                  <c:v>-5924.1472100000001</c:v>
                </c:pt>
                <c:pt idx="742">
                  <c:v>-5932.1872100000001</c:v>
                </c:pt>
                <c:pt idx="743">
                  <c:v>-5940.1972100000003</c:v>
                </c:pt>
                <c:pt idx="744">
                  <c:v>-5948.1872100000001</c:v>
                </c:pt>
                <c:pt idx="745">
                  <c:v>-5956.1772100000007</c:v>
                </c:pt>
                <c:pt idx="746">
                  <c:v>-5964.22721</c:v>
                </c:pt>
                <c:pt idx="747">
                  <c:v>-5972.1972100000003</c:v>
                </c:pt>
                <c:pt idx="748">
                  <c:v>-5980.1772100000007</c:v>
                </c:pt>
                <c:pt idx="749">
                  <c:v>-5988.2472100000005</c:v>
                </c:pt>
                <c:pt idx="750">
                  <c:v>-5996.2372100000002</c:v>
                </c:pt>
                <c:pt idx="751">
                  <c:v>-6004.1872100000001</c:v>
                </c:pt>
                <c:pt idx="752">
                  <c:v>-6012.3072100000009</c:v>
                </c:pt>
                <c:pt idx="753">
                  <c:v>-6020.1972100000003</c:v>
                </c:pt>
                <c:pt idx="754">
                  <c:v>-6028.2572100000007</c:v>
                </c:pt>
                <c:pt idx="755">
                  <c:v>-6036.2672100000009</c:v>
                </c:pt>
                <c:pt idx="756">
                  <c:v>-6044.2372100000002</c:v>
                </c:pt>
                <c:pt idx="757">
                  <c:v>-6052.2372100000002</c:v>
                </c:pt>
                <c:pt idx="758">
                  <c:v>-6060.2672100000009</c:v>
                </c:pt>
                <c:pt idx="759">
                  <c:v>-6068.2672100000009</c:v>
                </c:pt>
                <c:pt idx="760">
                  <c:v>-6076.3072100000009</c:v>
                </c:pt>
                <c:pt idx="761">
                  <c:v>-6084.2672100000009</c:v>
                </c:pt>
                <c:pt idx="762">
                  <c:v>-6092.2672100000009</c:v>
                </c:pt>
                <c:pt idx="763">
                  <c:v>-6100.2772100000002</c:v>
                </c:pt>
                <c:pt idx="764">
                  <c:v>-6108.2472100000005</c:v>
                </c:pt>
                <c:pt idx="765">
                  <c:v>-6116.3572100000001</c:v>
                </c:pt>
                <c:pt idx="766">
                  <c:v>-6124.2572100000007</c:v>
                </c:pt>
                <c:pt idx="767">
                  <c:v>-6132.2972100000006</c:v>
                </c:pt>
                <c:pt idx="768">
                  <c:v>-6140.3072100000009</c:v>
                </c:pt>
                <c:pt idx="769">
                  <c:v>-6148.2972100000006</c:v>
                </c:pt>
                <c:pt idx="770">
                  <c:v>-6156.2672100000009</c:v>
                </c:pt>
                <c:pt idx="771">
                  <c:v>-6164.2672100000009</c:v>
                </c:pt>
                <c:pt idx="772">
                  <c:v>-6172.2972100000006</c:v>
                </c:pt>
                <c:pt idx="773">
                  <c:v>-6180.3672100000003</c:v>
                </c:pt>
                <c:pt idx="774">
                  <c:v>-6188.2872100000004</c:v>
                </c:pt>
                <c:pt idx="775">
                  <c:v>-6196.3072100000009</c:v>
                </c:pt>
                <c:pt idx="776">
                  <c:v>-6204.2972100000006</c:v>
                </c:pt>
                <c:pt idx="777">
                  <c:v>-6212.3272100000004</c:v>
                </c:pt>
                <c:pt idx="778">
                  <c:v>-6220.3972100000001</c:v>
                </c:pt>
                <c:pt idx="779">
                  <c:v>-6228.3172100000002</c:v>
                </c:pt>
                <c:pt idx="780">
                  <c:v>-6236.2772100000002</c:v>
                </c:pt>
                <c:pt idx="781">
                  <c:v>-6244.3572100000001</c:v>
                </c:pt>
                <c:pt idx="782">
                  <c:v>-6252.3372100000006</c:v>
                </c:pt>
                <c:pt idx="783">
                  <c:v>-6260.3372100000006</c:v>
                </c:pt>
                <c:pt idx="784">
                  <c:v>-6268.3672100000003</c:v>
                </c:pt>
                <c:pt idx="785">
                  <c:v>-6276.3372100000006</c:v>
                </c:pt>
                <c:pt idx="786">
                  <c:v>-6284.4372100000001</c:v>
                </c:pt>
                <c:pt idx="787">
                  <c:v>-6292.4272100000007</c:v>
                </c:pt>
                <c:pt idx="788">
                  <c:v>-6300.3672100000003</c:v>
                </c:pt>
                <c:pt idx="789">
                  <c:v>-6308.3372100000006</c:v>
                </c:pt>
                <c:pt idx="790">
                  <c:v>-6316.3172100000002</c:v>
                </c:pt>
                <c:pt idx="791">
                  <c:v>-6324.3072100000009</c:v>
                </c:pt>
                <c:pt idx="792">
                  <c:v>-6332.4272100000007</c:v>
                </c:pt>
                <c:pt idx="793">
                  <c:v>-6340.3972100000001</c:v>
                </c:pt>
                <c:pt idx="794">
                  <c:v>-6348.4872100000002</c:v>
                </c:pt>
                <c:pt idx="795">
                  <c:v>-6356.3772100000006</c:v>
                </c:pt>
                <c:pt idx="796">
                  <c:v>-6364.3472100000008</c:v>
                </c:pt>
                <c:pt idx="797">
                  <c:v>-6372.3572100000001</c:v>
                </c:pt>
                <c:pt idx="798">
                  <c:v>-6380.3572100000001</c:v>
                </c:pt>
                <c:pt idx="799">
                  <c:v>-6388.3972100000001</c:v>
                </c:pt>
                <c:pt idx="800">
                  <c:v>-6396.4372100000001</c:v>
                </c:pt>
                <c:pt idx="801">
                  <c:v>-6404.4272100000007</c:v>
                </c:pt>
                <c:pt idx="802">
                  <c:v>-6412.4172100000005</c:v>
                </c:pt>
                <c:pt idx="803">
                  <c:v>-6420.3272100000004</c:v>
                </c:pt>
                <c:pt idx="804">
                  <c:v>-6428.3472100000008</c:v>
                </c:pt>
                <c:pt idx="805">
                  <c:v>-6436.4172100000005</c:v>
                </c:pt>
                <c:pt idx="806">
                  <c:v>-6444.3772100000006</c:v>
                </c:pt>
                <c:pt idx="807">
                  <c:v>-6452.3972100000001</c:v>
                </c:pt>
                <c:pt idx="808">
                  <c:v>-6460.4472100000003</c:v>
                </c:pt>
                <c:pt idx="809">
                  <c:v>-6468.4872100000002</c:v>
                </c:pt>
                <c:pt idx="810">
                  <c:v>-6476.5072100000007</c:v>
                </c:pt>
                <c:pt idx="811">
                  <c:v>-6484.4872100000002</c:v>
                </c:pt>
                <c:pt idx="812">
                  <c:v>-6492.4272100000007</c:v>
                </c:pt>
                <c:pt idx="813">
                  <c:v>-6500.47721</c:v>
                </c:pt>
                <c:pt idx="814">
                  <c:v>-6508.4472100000003</c:v>
                </c:pt>
                <c:pt idx="815">
                  <c:v>-6516.5572100000009</c:v>
                </c:pt>
                <c:pt idx="816">
                  <c:v>-6524.5072100000007</c:v>
                </c:pt>
                <c:pt idx="817">
                  <c:v>-6532.6372100000008</c:v>
                </c:pt>
                <c:pt idx="818">
                  <c:v>-6540.6172100000003</c:v>
                </c:pt>
                <c:pt idx="819">
                  <c:v>-6548.6072100000001</c:v>
                </c:pt>
                <c:pt idx="820">
                  <c:v>-6556.6172100000003</c:v>
                </c:pt>
                <c:pt idx="821">
                  <c:v>-6564.6272100000006</c:v>
                </c:pt>
                <c:pt idx="822">
                  <c:v>-6572.5472100000006</c:v>
                </c:pt>
                <c:pt idx="823">
                  <c:v>-6580.4872100000002</c:v>
                </c:pt>
                <c:pt idx="824">
                  <c:v>-6588.6372100000008</c:v>
                </c:pt>
                <c:pt idx="825">
                  <c:v>-6596.6172100000003</c:v>
                </c:pt>
                <c:pt idx="826">
                  <c:v>-6604.7372100000002</c:v>
                </c:pt>
                <c:pt idx="827">
                  <c:v>-6612.7072100000005</c:v>
                </c:pt>
                <c:pt idx="828">
                  <c:v>-6620.6972100000003</c:v>
                </c:pt>
                <c:pt idx="829">
                  <c:v>-6628.6872100000001</c:v>
                </c:pt>
                <c:pt idx="830">
                  <c:v>-6636.6372100000008</c:v>
                </c:pt>
                <c:pt idx="831">
                  <c:v>-6644.6972100000003</c:v>
                </c:pt>
                <c:pt idx="832">
                  <c:v>-6652.7372100000002</c:v>
                </c:pt>
                <c:pt idx="833">
                  <c:v>-6660.7072100000005</c:v>
                </c:pt>
                <c:pt idx="834">
                  <c:v>-6668.72721</c:v>
                </c:pt>
                <c:pt idx="835">
                  <c:v>-6676.7072100000005</c:v>
                </c:pt>
                <c:pt idx="836">
                  <c:v>-6684.7072100000005</c:v>
                </c:pt>
                <c:pt idx="837">
                  <c:v>-6692.7772100000002</c:v>
                </c:pt>
                <c:pt idx="838">
                  <c:v>-6700.7372100000002</c:v>
                </c:pt>
                <c:pt idx="839">
                  <c:v>-6708.6872100000001</c:v>
                </c:pt>
                <c:pt idx="840">
                  <c:v>-6716.8172100000002</c:v>
                </c:pt>
                <c:pt idx="841">
                  <c:v>-6724.7572100000007</c:v>
                </c:pt>
                <c:pt idx="842">
                  <c:v>-6732.72721</c:v>
                </c:pt>
                <c:pt idx="843">
                  <c:v>-6740.7972100000006</c:v>
                </c:pt>
                <c:pt idx="844">
                  <c:v>-6748.7572100000007</c:v>
                </c:pt>
                <c:pt idx="845">
                  <c:v>-6756.8072100000009</c:v>
                </c:pt>
                <c:pt idx="846">
                  <c:v>-6764.8272100000004</c:v>
                </c:pt>
                <c:pt idx="847">
                  <c:v>-6772.7572100000007</c:v>
                </c:pt>
                <c:pt idx="848">
                  <c:v>-6780.8072100000009</c:v>
                </c:pt>
                <c:pt idx="849">
                  <c:v>-6788.8672100000003</c:v>
                </c:pt>
                <c:pt idx="850">
                  <c:v>-6796.7672100000009</c:v>
                </c:pt>
                <c:pt idx="851">
                  <c:v>-6804.8472100000008</c:v>
                </c:pt>
                <c:pt idx="852">
                  <c:v>-6812.7872100000004</c:v>
                </c:pt>
                <c:pt idx="853">
                  <c:v>-6820.8572100000001</c:v>
                </c:pt>
                <c:pt idx="854">
                  <c:v>-6828.8772100000006</c:v>
                </c:pt>
                <c:pt idx="855">
                  <c:v>-6836.7672100000009</c:v>
                </c:pt>
                <c:pt idx="856">
                  <c:v>-6844.8172100000002</c:v>
                </c:pt>
                <c:pt idx="857">
                  <c:v>-6852.8572100000001</c:v>
                </c:pt>
                <c:pt idx="858">
                  <c:v>-6860.8672100000003</c:v>
                </c:pt>
                <c:pt idx="859">
                  <c:v>-6868.8572100000001</c:v>
                </c:pt>
                <c:pt idx="860">
                  <c:v>-6876.8472100000008</c:v>
                </c:pt>
                <c:pt idx="861">
                  <c:v>-6884.9172100000005</c:v>
                </c:pt>
                <c:pt idx="862">
                  <c:v>-6892.8872100000008</c:v>
                </c:pt>
                <c:pt idx="863">
                  <c:v>-6900.8472100000008</c:v>
                </c:pt>
                <c:pt idx="864">
                  <c:v>-6908.9172100000005</c:v>
                </c:pt>
                <c:pt idx="865">
                  <c:v>-6916.9072100000003</c:v>
                </c:pt>
                <c:pt idx="866">
                  <c:v>-6924.8472100000008</c:v>
                </c:pt>
                <c:pt idx="867">
                  <c:v>-6932.9872100000002</c:v>
                </c:pt>
                <c:pt idx="868">
                  <c:v>-6940.8772100000006</c:v>
                </c:pt>
                <c:pt idx="869">
                  <c:v>-6948.8772100000006</c:v>
                </c:pt>
                <c:pt idx="870">
                  <c:v>-6956.9372100000001</c:v>
                </c:pt>
                <c:pt idx="871">
                  <c:v>-6964.8572100000001</c:v>
                </c:pt>
                <c:pt idx="872">
                  <c:v>-6972.9472100000003</c:v>
                </c:pt>
                <c:pt idx="873">
                  <c:v>-6980.9072100000003</c:v>
                </c:pt>
                <c:pt idx="874">
                  <c:v>-6988.9272100000007</c:v>
                </c:pt>
                <c:pt idx="875">
                  <c:v>-6996.9472100000003</c:v>
                </c:pt>
                <c:pt idx="876">
                  <c:v>-7004.9572100000005</c:v>
                </c:pt>
                <c:pt idx="877">
                  <c:v>-7012.9572100000005</c:v>
                </c:pt>
                <c:pt idx="878">
                  <c:v>-7020.9972100000005</c:v>
                </c:pt>
                <c:pt idx="879">
                  <c:v>-7028.9372100000001</c:v>
                </c:pt>
                <c:pt idx="880">
                  <c:v>-7037.0072100000007</c:v>
                </c:pt>
                <c:pt idx="881">
                  <c:v>-7045.0272100000002</c:v>
                </c:pt>
                <c:pt idx="882">
                  <c:v>-7052.9372100000001</c:v>
                </c:pt>
                <c:pt idx="883">
                  <c:v>-7060.97721</c:v>
                </c:pt>
                <c:pt idx="884">
                  <c:v>-7068.97721</c:v>
                </c:pt>
                <c:pt idx="885">
                  <c:v>-7076.9672100000007</c:v>
                </c:pt>
                <c:pt idx="886">
                  <c:v>-7085.0072100000007</c:v>
                </c:pt>
                <c:pt idx="887">
                  <c:v>-7092.9972100000005</c:v>
                </c:pt>
                <c:pt idx="888">
                  <c:v>-7101.0072100000007</c:v>
                </c:pt>
                <c:pt idx="889">
                  <c:v>-7108.9972100000005</c:v>
                </c:pt>
                <c:pt idx="890">
                  <c:v>-7116.9672100000007</c:v>
                </c:pt>
                <c:pt idx="891">
                  <c:v>-7125.0072100000007</c:v>
                </c:pt>
                <c:pt idx="892">
                  <c:v>-7133.0072100000007</c:v>
                </c:pt>
                <c:pt idx="893">
                  <c:v>-7141.0172100000009</c:v>
                </c:pt>
                <c:pt idx="894">
                  <c:v>-7149.0072100000007</c:v>
                </c:pt>
                <c:pt idx="895">
                  <c:v>-7156.9972100000005</c:v>
                </c:pt>
                <c:pt idx="896">
                  <c:v>-7165.0672100000002</c:v>
                </c:pt>
                <c:pt idx="897">
                  <c:v>-7173.0372100000004</c:v>
                </c:pt>
                <c:pt idx="898">
                  <c:v>-7181.0072100000007</c:v>
                </c:pt>
                <c:pt idx="899">
                  <c:v>-7189.0972100000008</c:v>
                </c:pt>
                <c:pt idx="900">
                  <c:v>-7197.0272100000002</c:v>
                </c:pt>
                <c:pt idx="901">
                  <c:v>-7205.0472100000006</c:v>
                </c:pt>
                <c:pt idx="902">
                  <c:v>-7213.1172100000003</c:v>
                </c:pt>
                <c:pt idx="903">
                  <c:v>-7221.1072100000001</c:v>
                </c:pt>
                <c:pt idx="904">
                  <c:v>-7229.0772100000004</c:v>
                </c:pt>
                <c:pt idx="905">
                  <c:v>-7237.0872100000006</c:v>
                </c:pt>
                <c:pt idx="906">
                  <c:v>-7245.0372100000004</c:v>
                </c:pt>
                <c:pt idx="907">
                  <c:v>-7253.0272100000002</c:v>
                </c:pt>
                <c:pt idx="908">
                  <c:v>-7261.0672100000002</c:v>
                </c:pt>
                <c:pt idx="909">
                  <c:v>-7268.9472100000003</c:v>
                </c:pt>
                <c:pt idx="910">
                  <c:v>-7277.0472100000006</c:v>
                </c:pt>
                <c:pt idx="911">
                  <c:v>-7285.0872100000006</c:v>
                </c:pt>
                <c:pt idx="912">
                  <c:v>-7293.1372100000008</c:v>
                </c:pt>
                <c:pt idx="913">
                  <c:v>-7301.0172100000009</c:v>
                </c:pt>
                <c:pt idx="914">
                  <c:v>-7308.9572100000005</c:v>
                </c:pt>
                <c:pt idx="915">
                  <c:v>-7317.0272100000002</c:v>
                </c:pt>
                <c:pt idx="916">
                  <c:v>-7325.0672100000002</c:v>
                </c:pt>
                <c:pt idx="917">
                  <c:v>-7333.0872100000006</c:v>
                </c:pt>
                <c:pt idx="918">
                  <c:v>-7341.0572100000009</c:v>
                </c:pt>
                <c:pt idx="919">
                  <c:v>-7349.1272100000006</c:v>
                </c:pt>
                <c:pt idx="920">
                  <c:v>-7357.1372100000008</c:v>
                </c:pt>
                <c:pt idx="921">
                  <c:v>-7365.1072100000001</c:v>
                </c:pt>
                <c:pt idx="922">
                  <c:v>-7373.0372100000004</c:v>
                </c:pt>
                <c:pt idx="923">
                  <c:v>-7381.0872100000006</c:v>
                </c:pt>
                <c:pt idx="924">
                  <c:v>-7389.1472100000001</c:v>
                </c:pt>
                <c:pt idx="925">
                  <c:v>-7397.1772100000007</c:v>
                </c:pt>
                <c:pt idx="926">
                  <c:v>-7405.1672100000005</c:v>
                </c:pt>
                <c:pt idx="927">
                  <c:v>-7413.0772100000004</c:v>
                </c:pt>
                <c:pt idx="928">
                  <c:v>-7421.1372100000008</c:v>
                </c:pt>
                <c:pt idx="929">
                  <c:v>-7429.1572100000003</c:v>
                </c:pt>
                <c:pt idx="930">
                  <c:v>-7437.1072100000001</c:v>
                </c:pt>
                <c:pt idx="931">
                  <c:v>-7445.1372100000008</c:v>
                </c:pt>
                <c:pt idx="932">
                  <c:v>-7453.0572100000009</c:v>
                </c:pt>
                <c:pt idx="933">
                  <c:v>-7461.1772100000007</c:v>
                </c:pt>
                <c:pt idx="934">
                  <c:v>-7469.2372100000002</c:v>
                </c:pt>
                <c:pt idx="935">
                  <c:v>-7477.22721</c:v>
                </c:pt>
                <c:pt idx="936">
                  <c:v>-7485.1972100000003</c:v>
                </c:pt>
                <c:pt idx="937">
                  <c:v>-7493.2472100000005</c:v>
                </c:pt>
                <c:pt idx="938">
                  <c:v>-7501.2872100000004</c:v>
                </c:pt>
                <c:pt idx="939">
                  <c:v>-7509.2972100000006</c:v>
                </c:pt>
                <c:pt idx="940">
                  <c:v>-7517.1972100000003</c:v>
                </c:pt>
                <c:pt idx="941">
                  <c:v>-7525.1572100000003</c:v>
                </c:pt>
                <c:pt idx="942">
                  <c:v>-7533.3072100000009</c:v>
                </c:pt>
                <c:pt idx="943">
                  <c:v>-7541.2872100000004</c:v>
                </c:pt>
                <c:pt idx="944">
                  <c:v>-7549.3572100000001</c:v>
                </c:pt>
                <c:pt idx="945">
                  <c:v>-7557.2672100000009</c:v>
                </c:pt>
                <c:pt idx="946">
                  <c:v>-7565.2672100000009</c:v>
                </c:pt>
                <c:pt idx="947">
                  <c:v>-7573.3372100000006</c:v>
                </c:pt>
                <c:pt idx="948">
                  <c:v>-7581.2972100000006</c:v>
                </c:pt>
                <c:pt idx="949">
                  <c:v>-7589.3372100000006</c:v>
                </c:pt>
                <c:pt idx="950">
                  <c:v>-7597.3572100000001</c:v>
                </c:pt>
                <c:pt idx="951">
                  <c:v>-7605.3672100000003</c:v>
                </c:pt>
                <c:pt idx="952">
                  <c:v>-7613.3972100000001</c:v>
                </c:pt>
                <c:pt idx="953">
                  <c:v>-7621.3572100000001</c:v>
                </c:pt>
                <c:pt idx="954">
                  <c:v>-7629.3672100000003</c:v>
                </c:pt>
                <c:pt idx="955">
                  <c:v>-7637.4472100000003</c:v>
                </c:pt>
                <c:pt idx="956">
                  <c:v>-7645.3872100000008</c:v>
                </c:pt>
                <c:pt idx="957">
                  <c:v>-7653.3972100000001</c:v>
                </c:pt>
                <c:pt idx="958">
                  <c:v>-7661.4172100000005</c:v>
                </c:pt>
                <c:pt idx="959">
                  <c:v>-7669.3772100000006</c:v>
                </c:pt>
                <c:pt idx="960">
                  <c:v>-7677.3972100000001</c:v>
                </c:pt>
                <c:pt idx="961">
                  <c:v>-7685.4872100000002</c:v>
                </c:pt>
                <c:pt idx="962">
                  <c:v>-7693.4072100000003</c:v>
                </c:pt>
                <c:pt idx="963">
                  <c:v>-7701.4472100000003</c:v>
                </c:pt>
                <c:pt idx="964">
                  <c:v>-7709.4572100000005</c:v>
                </c:pt>
                <c:pt idx="965">
                  <c:v>-7717.4572100000005</c:v>
                </c:pt>
                <c:pt idx="966">
                  <c:v>-7725.4272100000007</c:v>
                </c:pt>
                <c:pt idx="967">
                  <c:v>-7733.4672100000007</c:v>
                </c:pt>
                <c:pt idx="968">
                  <c:v>-7741.4472100000003</c:v>
                </c:pt>
                <c:pt idx="969">
                  <c:v>-7749.4872100000002</c:v>
                </c:pt>
                <c:pt idx="970">
                  <c:v>-7757.5172100000009</c:v>
                </c:pt>
                <c:pt idx="971">
                  <c:v>-7765.5472100000006</c:v>
                </c:pt>
                <c:pt idx="972">
                  <c:v>-7773.5672100000002</c:v>
                </c:pt>
                <c:pt idx="973">
                  <c:v>-7781.5072100000007</c:v>
                </c:pt>
                <c:pt idx="974">
                  <c:v>-7789.5272100000002</c:v>
                </c:pt>
                <c:pt idx="975">
                  <c:v>-7797.5472100000006</c:v>
                </c:pt>
                <c:pt idx="976">
                  <c:v>-7805.5172100000009</c:v>
                </c:pt>
                <c:pt idx="977">
                  <c:v>-7813.5472100000006</c:v>
                </c:pt>
                <c:pt idx="978">
                  <c:v>-7821.5172100000009</c:v>
                </c:pt>
                <c:pt idx="979">
                  <c:v>-7829.5572100000009</c:v>
                </c:pt>
                <c:pt idx="980">
                  <c:v>-7837.5072100000007</c:v>
                </c:pt>
                <c:pt idx="981">
                  <c:v>-7845.4972100000005</c:v>
                </c:pt>
                <c:pt idx="982">
                  <c:v>-7853.6372100000008</c:v>
                </c:pt>
                <c:pt idx="983">
                  <c:v>-7861.5472100000006</c:v>
                </c:pt>
                <c:pt idx="984">
                  <c:v>-7869.5172100000009</c:v>
                </c:pt>
                <c:pt idx="985">
                  <c:v>-7877.6072100000001</c:v>
                </c:pt>
                <c:pt idx="986">
                  <c:v>-7885.5472100000006</c:v>
                </c:pt>
                <c:pt idx="987">
                  <c:v>-7893.5372100000004</c:v>
                </c:pt>
                <c:pt idx="988">
                  <c:v>-7901.6872100000001</c:v>
                </c:pt>
                <c:pt idx="989">
                  <c:v>-7909.5272100000002</c:v>
                </c:pt>
                <c:pt idx="990">
                  <c:v>-7917.6172100000003</c:v>
                </c:pt>
                <c:pt idx="991">
                  <c:v>-7925.6072100000001</c:v>
                </c:pt>
                <c:pt idx="992">
                  <c:v>-7933.5972100000008</c:v>
                </c:pt>
                <c:pt idx="993">
                  <c:v>-7941.6072100000001</c:v>
                </c:pt>
                <c:pt idx="994">
                  <c:v>-7949.5572100000009</c:v>
                </c:pt>
                <c:pt idx="995">
                  <c:v>-7957.5972100000008</c:v>
                </c:pt>
                <c:pt idx="996">
                  <c:v>-7965.6572100000003</c:v>
                </c:pt>
                <c:pt idx="997">
                  <c:v>-7973.5572100000009</c:v>
                </c:pt>
                <c:pt idx="998">
                  <c:v>-7981.6272100000006</c:v>
                </c:pt>
                <c:pt idx="999">
                  <c:v>-7989.6872100000001</c:v>
                </c:pt>
                <c:pt idx="1000">
                  <c:v>-7997.6472100000001</c:v>
                </c:pt>
              </c:numCache>
            </c:numRef>
          </c:xVal>
          <c:yVal>
            <c:numRef>
              <c:f>Blad1!$AD$1:$AD$1001</c:f>
              <c:numCache>
                <c:formatCode>General</c:formatCode>
                <c:ptCount val="1001"/>
                <c:pt idx="0">
                  <c:v>0</c:v>
                </c:pt>
                <c:pt idx="1">
                  <c:v>-44.246400000000001</c:v>
                </c:pt>
                <c:pt idx="2">
                  <c:v>-42.514400000000002</c:v>
                </c:pt>
                <c:pt idx="3">
                  <c:v>-40.877299999999998</c:v>
                </c:pt>
                <c:pt idx="4">
                  <c:v>-39.192799999999998</c:v>
                </c:pt>
                <c:pt idx="5">
                  <c:v>-37.5794</c:v>
                </c:pt>
                <c:pt idx="6">
                  <c:v>-35.8949</c:v>
                </c:pt>
                <c:pt idx="7">
                  <c:v>-34.6374</c:v>
                </c:pt>
                <c:pt idx="8">
                  <c:v>-33.213799999999999</c:v>
                </c:pt>
                <c:pt idx="9">
                  <c:v>-31.837700000000002</c:v>
                </c:pt>
                <c:pt idx="10">
                  <c:v>-30.461600000000001</c:v>
                </c:pt>
                <c:pt idx="11">
                  <c:v>-29.132899999999999</c:v>
                </c:pt>
                <c:pt idx="12">
                  <c:v>-27.827999999999999</c:v>
                </c:pt>
                <c:pt idx="13">
                  <c:v>-26.594200000000001</c:v>
                </c:pt>
                <c:pt idx="14">
                  <c:v>-25.692599999999999</c:v>
                </c:pt>
                <c:pt idx="15">
                  <c:v>-24.6724</c:v>
                </c:pt>
                <c:pt idx="16">
                  <c:v>-23.628499999999999</c:v>
                </c:pt>
                <c:pt idx="17">
                  <c:v>-22.6082</c:v>
                </c:pt>
                <c:pt idx="18">
                  <c:v>-21.588000000000001</c:v>
                </c:pt>
                <c:pt idx="19">
                  <c:v>-20.5915</c:v>
                </c:pt>
                <c:pt idx="20">
                  <c:v>-19.594999999999999</c:v>
                </c:pt>
                <c:pt idx="21">
                  <c:v>-18.622299999999999</c:v>
                </c:pt>
                <c:pt idx="22">
                  <c:v>-17.673200000000001</c:v>
                </c:pt>
                <c:pt idx="23">
                  <c:v>-16.747900000000001</c:v>
                </c:pt>
                <c:pt idx="24">
                  <c:v>-15.846299999999999</c:v>
                </c:pt>
                <c:pt idx="25">
                  <c:v>-14.968400000000001</c:v>
                </c:pt>
                <c:pt idx="26">
                  <c:v>-14.0669</c:v>
                </c:pt>
                <c:pt idx="27">
                  <c:v>-13.2364</c:v>
                </c:pt>
                <c:pt idx="28">
                  <c:v>-12.382300000000001</c:v>
                </c:pt>
                <c:pt idx="29">
                  <c:v>-11.5519</c:v>
                </c:pt>
                <c:pt idx="30">
                  <c:v>-10.745200000000001</c:v>
                </c:pt>
                <c:pt idx="31">
                  <c:v>-9.9385100000000008</c:v>
                </c:pt>
                <c:pt idx="32">
                  <c:v>-9.1555499999999999</c:v>
                </c:pt>
                <c:pt idx="33">
                  <c:v>-8.3963199999999993</c:v>
                </c:pt>
                <c:pt idx="34">
                  <c:v>-7.6608099999999997</c:v>
                </c:pt>
                <c:pt idx="35">
                  <c:v>-6.9253</c:v>
                </c:pt>
                <c:pt idx="36">
                  <c:v>-6.1186100000000003</c:v>
                </c:pt>
                <c:pt idx="37">
                  <c:v>-5.4068300000000002</c:v>
                </c:pt>
                <c:pt idx="38">
                  <c:v>-4.7662199999999997</c:v>
                </c:pt>
                <c:pt idx="39">
                  <c:v>-4.10189</c:v>
                </c:pt>
                <c:pt idx="40">
                  <c:v>-3.4375599999999999</c:v>
                </c:pt>
                <c:pt idx="41">
                  <c:v>-2.8444099999999999</c:v>
                </c:pt>
                <c:pt idx="42">
                  <c:v>-2.2749799999999998</c:v>
                </c:pt>
                <c:pt idx="43">
                  <c:v>-1.7292799999999999</c:v>
                </c:pt>
                <c:pt idx="44">
                  <c:v>-1.2310399999999999</c:v>
                </c:pt>
                <c:pt idx="45">
                  <c:v>-0.75651400000000002</c:v>
                </c:pt>
                <c:pt idx="46">
                  <c:v>-0.35317100000000001</c:v>
                </c:pt>
                <c:pt idx="47">
                  <c:v>-2.1005599999999999E-2</c:v>
                </c:pt>
                <c:pt idx="48">
                  <c:v>2.7204899999999999E-3</c:v>
                </c:pt>
                <c:pt idx="49">
                  <c:v>-2.1005599999999999E-2</c:v>
                </c:pt>
                <c:pt idx="50">
                  <c:v>2.7204899999999999E-3</c:v>
                </c:pt>
                <c:pt idx="51">
                  <c:v>2.7204899999999999E-3</c:v>
                </c:pt>
                <c:pt idx="52">
                  <c:v>2.7204899999999999E-3</c:v>
                </c:pt>
                <c:pt idx="53">
                  <c:v>2.7204899999999999E-3</c:v>
                </c:pt>
                <c:pt idx="54">
                  <c:v>2.7204899999999999E-3</c:v>
                </c:pt>
                <c:pt idx="55">
                  <c:v>2.7204899999999999E-3</c:v>
                </c:pt>
                <c:pt idx="56">
                  <c:v>2.7204899999999999E-3</c:v>
                </c:pt>
                <c:pt idx="57">
                  <c:v>2.7204899999999999E-3</c:v>
                </c:pt>
                <c:pt idx="58">
                  <c:v>2.7204899999999999E-3</c:v>
                </c:pt>
                <c:pt idx="59">
                  <c:v>2.7204899999999999E-3</c:v>
                </c:pt>
                <c:pt idx="60">
                  <c:v>2.7204899999999999E-3</c:v>
                </c:pt>
                <c:pt idx="61">
                  <c:v>2.7204899999999999E-3</c:v>
                </c:pt>
                <c:pt idx="62">
                  <c:v>2.7204899999999999E-3</c:v>
                </c:pt>
                <c:pt idx="63">
                  <c:v>2.7204899999999999E-3</c:v>
                </c:pt>
                <c:pt idx="64">
                  <c:v>2.7204899999999999E-3</c:v>
                </c:pt>
                <c:pt idx="65">
                  <c:v>2.7204899999999999E-3</c:v>
                </c:pt>
                <c:pt idx="66">
                  <c:v>2.7204899999999999E-3</c:v>
                </c:pt>
                <c:pt idx="67">
                  <c:v>2.7204899999999999E-3</c:v>
                </c:pt>
                <c:pt idx="68">
                  <c:v>2.7204899999999999E-3</c:v>
                </c:pt>
                <c:pt idx="69">
                  <c:v>2.7204899999999999E-3</c:v>
                </c:pt>
                <c:pt idx="70">
                  <c:v>2.7204899999999999E-3</c:v>
                </c:pt>
                <c:pt idx="71">
                  <c:v>2.7204899999999999E-3</c:v>
                </c:pt>
                <c:pt idx="72">
                  <c:v>2.7204899999999999E-3</c:v>
                </c:pt>
                <c:pt idx="73">
                  <c:v>2.7204899999999999E-3</c:v>
                </c:pt>
                <c:pt idx="74">
                  <c:v>2.7204899999999999E-3</c:v>
                </c:pt>
                <c:pt idx="75">
                  <c:v>2.7204899999999999E-3</c:v>
                </c:pt>
                <c:pt idx="76">
                  <c:v>2.7204899999999999E-3</c:v>
                </c:pt>
                <c:pt idx="77">
                  <c:v>2.7204899999999999E-3</c:v>
                </c:pt>
                <c:pt idx="78">
                  <c:v>2.7204899999999999E-3</c:v>
                </c:pt>
                <c:pt idx="79">
                  <c:v>2.7204899999999999E-3</c:v>
                </c:pt>
                <c:pt idx="80">
                  <c:v>2.7204899999999999E-3</c:v>
                </c:pt>
                <c:pt idx="81">
                  <c:v>2.7204899999999999E-3</c:v>
                </c:pt>
                <c:pt idx="82">
                  <c:v>2.7204899999999999E-3</c:v>
                </c:pt>
                <c:pt idx="83">
                  <c:v>2.7204899999999999E-3</c:v>
                </c:pt>
                <c:pt idx="84">
                  <c:v>2.7204899999999999E-3</c:v>
                </c:pt>
                <c:pt idx="85">
                  <c:v>2.7204899999999999E-3</c:v>
                </c:pt>
                <c:pt idx="86">
                  <c:v>2.7204899999999999E-3</c:v>
                </c:pt>
                <c:pt idx="87">
                  <c:v>2.7204899999999999E-3</c:v>
                </c:pt>
                <c:pt idx="88">
                  <c:v>2.7204899999999999E-3</c:v>
                </c:pt>
                <c:pt idx="89">
                  <c:v>2.7204899999999999E-3</c:v>
                </c:pt>
                <c:pt idx="90">
                  <c:v>2.7204899999999999E-3</c:v>
                </c:pt>
                <c:pt idx="91">
                  <c:v>2.7204899999999999E-3</c:v>
                </c:pt>
                <c:pt idx="92">
                  <c:v>2.7204899999999999E-3</c:v>
                </c:pt>
                <c:pt idx="93">
                  <c:v>2.7204899999999999E-3</c:v>
                </c:pt>
                <c:pt idx="94">
                  <c:v>2.7204899999999999E-3</c:v>
                </c:pt>
                <c:pt idx="95">
                  <c:v>2.7204899999999999E-3</c:v>
                </c:pt>
                <c:pt idx="96">
                  <c:v>2.7204899999999999E-3</c:v>
                </c:pt>
                <c:pt idx="97">
                  <c:v>2.7204899999999999E-3</c:v>
                </c:pt>
                <c:pt idx="98">
                  <c:v>2.7204899999999999E-3</c:v>
                </c:pt>
                <c:pt idx="99">
                  <c:v>2.7204899999999999E-3</c:v>
                </c:pt>
                <c:pt idx="100">
                  <c:v>2.7204899999999999E-3</c:v>
                </c:pt>
                <c:pt idx="101">
                  <c:v>2.7204899999999999E-3</c:v>
                </c:pt>
                <c:pt idx="102">
                  <c:v>2.7204899999999999E-3</c:v>
                </c:pt>
                <c:pt idx="103">
                  <c:v>2.7204899999999999E-3</c:v>
                </c:pt>
                <c:pt idx="104">
                  <c:v>2.7204899999999999E-3</c:v>
                </c:pt>
                <c:pt idx="105">
                  <c:v>2.7204899999999999E-3</c:v>
                </c:pt>
                <c:pt idx="106">
                  <c:v>2.7204899999999999E-3</c:v>
                </c:pt>
                <c:pt idx="107">
                  <c:v>2.7204899999999999E-3</c:v>
                </c:pt>
                <c:pt idx="108">
                  <c:v>2.7204899999999999E-3</c:v>
                </c:pt>
                <c:pt idx="109">
                  <c:v>2.7204899999999999E-3</c:v>
                </c:pt>
                <c:pt idx="110">
                  <c:v>2.7204899999999999E-3</c:v>
                </c:pt>
                <c:pt idx="111">
                  <c:v>2.7204899999999999E-3</c:v>
                </c:pt>
                <c:pt idx="112">
                  <c:v>2.7204899999999999E-3</c:v>
                </c:pt>
                <c:pt idx="113">
                  <c:v>2.7204899999999999E-3</c:v>
                </c:pt>
                <c:pt idx="114">
                  <c:v>2.7204899999999999E-3</c:v>
                </c:pt>
                <c:pt idx="115">
                  <c:v>2.7204899999999999E-3</c:v>
                </c:pt>
                <c:pt idx="116">
                  <c:v>2.7204899999999999E-3</c:v>
                </c:pt>
                <c:pt idx="117">
                  <c:v>2.7204899999999999E-3</c:v>
                </c:pt>
                <c:pt idx="118">
                  <c:v>2.7204899999999999E-3</c:v>
                </c:pt>
                <c:pt idx="119">
                  <c:v>2.7204899999999999E-3</c:v>
                </c:pt>
                <c:pt idx="120">
                  <c:v>2.7204899999999999E-3</c:v>
                </c:pt>
                <c:pt idx="121">
                  <c:v>2.7204899999999999E-3</c:v>
                </c:pt>
                <c:pt idx="122">
                  <c:v>2.7204899999999999E-3</c:v>
                </c:pt>
                <c:pt idx="123">
                  <c:v>2.7204899999999999E-3</c:v>
                </c:pt>
                <c:pt idx="124">
                  <c:v>2.7204899999999999E-3</c:v>
                </c:pt>
                <c:pt idx="125">
                  <c:v>2.7204899999999999E-3</c:v>
                </c:pt>
                <c:pt idx="126">
                  <c:v>2.7204899999999999E-3</c:v>
                </c:pt>
                <c:pt idx="127">
                  <c:v>2.7204899999999999E-3</c:v>
                </c:pt>
                <c:pt idx="128">
                  <c:v>2.7204899999999999E-3</c:v>
                </c:pt>
                <c:pt idx="129">
                  <c:v>2.7204899999999999E-3</c:v>
                </c:pt>
                <c:pt idx="130">
                  <c:v>2.7204899999999999E-3</c:v>
                </c:pt>
                <c:pt idx="131">
                  <c:v>2.7204899999999999E-3</c:v>
                </c:pt>
                <c:pt idx="132">
                  <c:v>2.7204899999999999E-3</c:v>
                </c:pt>
                <c:pt idx="133">
                  <c:v>2.7204899999999999E-3</c:v>
                </c:pt>
                <c:pt idx="134">
                  <c:v>2.7204899999999999E-3</c:v>
                </c:pt>
                <c:pt idx="135">
                  <c:v>2.7204899999999999E-3</c:v>
                </c:pt>
                <c:pt idx="136">
                  <c:v>2.7204899999999999E-3</c:v>
                </c:pt>
                <c:pt idx="137">
                  <c:v>2.7204899999999999E-3</c:v>
                </c:pt>
                <c:pt idx="138">
                  <c:v>2.7204899999999999E-3</c:v>
                </c:pt>
                <c:pt idx="139">
                  <c:v>2.7204899999999999E-3</c:v>
                </c:pt>
                <c:pt idx="140">
                  <c:v>2.7204899999999999E-3</c:v>
                </c:pt>
                <c:pt idx="141">
                  <c:v>2.7204899999999999E-3</c:v>
                </c:pt>
                <c:pt idx="142">
                  <c:v>2.7204899999999999E-3</c:v>
                </c:pt>
                <c:pt idx="143">
                  <c:v>2.7204899999999999E-3</c:v>
                </c:pt>
                <c:pt idx="144">
                  <c:v>2.7204899999999999E-3</c:v>
                </c:pt>
                <c:pt idx="145">
                  <c:v>2.7204899999999999E-3</c:v>
                </c:pt>
                <c:pt idx="146">
                  <c:v>2.7204899999999999E-3</c:v>
                </c:pt>
                <c:pt idx="147">
                  <c:v>-2.1005599999999999E-2</c:v>
                </c:pt>
                <c:pt idx="148">
                  <c:v>2.7204899999999999E-3</c:v>
                </c:pt>
                <c:pt idx="149">
                  <c:v>2.7204899999999999E-3</c:v>
                </c:pt>
                <c:pt idx="150">
                  <c:v>2.7204899999999999E-3</c:v>
                </c:pt>
                <c:pt idx="151">
                  <c:v>2.7204899999999999E-3</c:v>
                </c:pt>
                <c:pt idx="152">
                  <c:v>2.7204899999999999E-3</c:v>
                </c:pt>
                <c:pt idx="153">
                  <c:v>2.7204899999999999E-3</c:v>
                </c:pt>
                <c:pt idx="154">
                  <c:v>2.7204899999999999E-3</c:v>
                </c:pt>
                <c:pt idx="155">
                  <c:v>2.7204899999999999E-3</c:v>
                </c:pt>
                <c:pt idx="156">
                  <c:v>2.7204899999999999E-3</c:v>
                </c:pt>
                <c:pt idx="157">
                  <c:v>2.7204899999999999E-3</c:v>
                </c:pt>
                <c:pt idx="158">
                  <c:v>2.7204899999999999E-3</c:v>
                </c:pt>
                <c:pt idx="159">
                  <c:v>2.7204899999999999E-3</c:v>
                </c:pt>
                <c:pt idx="160">
                  <c:v>2.7204899999999999E-3</c:v>
                </c:pt>
                <c:pt idx="161">
                  <c:v>2.7204899999999999E-3</c:v>
                </c:pt>
                <c:pt idx="162">
                  <c:v>2.7204899999999999E-3</c:v>
                </c:pt>
                <c:pt idx="163">
                  <c:v>2.7204899999999999E-3</c:v>
                </c:pt>
                <c:pt idx="164">
                  <c:v>2.7204899999999999E-3</c:v>
                </c:pt>
                <c:pt idx="165">
                  <c:v>2.7204899999999999E-3</c:v>
                </c:pt>
                <c:pt idx="166">
                  <c:v>2.7204899999999999E-3</c:v>
                </c:pt>
                <c:pt idx="167">
                  <c:v>2.7204899999999999E-3</c:v>
                </c:pt>
                <c:pt idx="168">
                  <c:v>2.7204899999999999E-3</c:v>
                </c:pt>
                <c:pt idx="169">
                  <c:v>2.7204899999999999E-3</c:v>
                </c:pt>
                <c:pt idx="170">
                  <c:v>2.7204899999999999E-3</c:v>
                </c:pt>
                <c:pt idx="171">
                  <c:v>2.7204899999999999E-3</c:v>
                </c:pt>
                <c:pt idx="172">
                  <c:v>2.7204899999999999E-3</c:v>
                </c:pt>
                <c:pt idx="173">
                  <c:v>2.7204899999999999E-3</c:v>
                </c:pt>
                <c:pt idx="174">
                  <c:v>-2.1005599999999999E-2</c:v>
                </c:pt>
                <c:pt idx="175">
                  <c:v>2.7204899999999999E-3</c:v>
                </c:pt>
                <c:pt idx="176">
                  <c:v>2.7204899999999999E-3</c:v>
                </c:pt>
                <c:pt idx="177">
                  <c:v>2.7204899999999999E-3</c:v>
                </c:pt>
                <c:pt idx="178">
                  <c:v>2.7204899999999999E-3</c:v>
                </c:pt>
                <c:pt idx="179">
                  <c:v>2.7204899999999999E-3</c:v>
                </c:pt>
                <c:pt idx="180">
                  <c:v>2.7204899999999999E-3</c:v>
                </c:pt>
                <c:pt idx="181">
                  <c:v>2.7204899999999999E-3</c:v>
                </c:pt>
                <c:pt idx="182">
                  <c:v>2.7204899999999999E-3</c:v>
                </c:pt>
                <c:pt idx="183">
                  <c:v>-2.1005599999999999E-2</c:v>
                </c:pt>
                <c:pt idx="184">
                  <c:v>2.7204899999999999E-3</c:v>
                </c:pt>
                <c:pt idx="185">
                  <c:v>2.7204899999999999E-3</c:v>
                </c:pt>
                <c:pt idx="186">
                  <c:v>2.7204899999999999E-3</c:v>
                </c:pt>
                <c:pt idx="187">
                  <c:v>2.7204899999999999E-3</c:v>
                </c:pt>
                <c:pt idx="188">
                  <c:v>2.7204899999999999E-3</c:v>
                </c:pt>
                <c:pt idx="189">
                  <c:v>2.7204899999999999E-3</c:v>
                </c:pt>
                <c:pt idx="190">
                  <c:v>2.7204899999999999E-3</c:v>
                </c:pt>
                <c:pt idx="191">
                  <c:v>2.7204899999999999E-3</c:v>
                </c:pt>
                <c:pt idx="192">
                  <c:v>2.7204899999999999E-3</c:v>
                </c:pt>
                <c:pt idx="193">
                  <c:v>2.7204899999999999E-3</c:v>
                </c:pt>
                <c:pt idx="194">
                  <c:v>2.7204899999999999E-3</c:v>
                </c:pt>
                <c:pt idx="195">
                  <c:v>2.7204899999999999E-3</c:v>
                </c:pt>
                <c:pt idx="196">
                  <c:v>2.7204899999999999E-3</c:v>
                </c:pt>
                <c:pt idx="197">
                  <c:v>2.7204899999999999E-3</c:v>
                </c:pt>
                <c:pt idx="198">
                  <c:v>2.7204899999999999E-3</c:v>
                </c:pt>
                <c:pt idx="199">
                  <c:v>2.7204899999999999E-3</c:v>
                </c:pt>
                <c:pt idx="200">
                  <c:v>2.7204899999999999E-3</c:v>
                </c:pt>
                <c:pt idx="201">
                  <c:v>2.7204899999999999E-3</c:v>
                </c:pt>
                <c:pt idx="202">
                  <c:v>2.7204899999999999E-3</c:v>
                </c:pt>
                <c:pt idx="203">
                  <c:v>2.7204899999999999E-3</c:v>
                </c:pt>
                <c:pt idx="204">
                  <c:v>2.7204899999999999E-3</c:v>
                </c:pt>
                <c:pt idx="205">
                  <c:v>2.7204899999999999E-3</c:v>
                </c:pt>
                <c:pt idx="206">
                  <c:v>2.7204899999999999E-3</c:v>
                </c:pt>
                <c:pt idx="207">
                  <c:v>2.7204899999999999E-3</c:v>
                </c:pt>
                <c:pt idx="208">
                  <c:v>2.7204899999999999E-3</c:v>
                </c:pt>
                <c:pt idx="209">
                  <c:v>2.7204899999999999E-3</c:v>
                </c:pt>
                <c:pt idx="210">
                  <c:v>2.7204899999999999E-3</c:v>
                </c:pt>
                <c:pt idx="211">
                  <c:v>-2.1005599999999999E-2</c:v>
                </c:pt>
                <c:pt idx="212">
                  <c:v>2.7204899999999999E-3</c:v>
                </c:pt>
                <c:pt idx="213">
                  <c:v>2.7204899999999999E-3</c:v>
                </c:pt>
                <c:pt idx="214">
                  <c:v>2.7204899999999999E-3</c:v>
                </c:pt>
                <c:pt idx="215">
                  <c:v>2.7204899999999999E-3</c:v>
                </c:pt>
                <c:pt idx="216">
                  <c:v>2.7204899999999999E-3</c:v>
                </c:pt>
                <c:pt idx="217">
                  <c:v>2.7204899999999999E-3</c:v>
                </c:pt>
                <c:pt idx="218">
                  <c:v>2.7204899999999999E-3</c:v>
                </c:pt>
                <c:pt idx="219">
                  <c:v>2.7204899999999999E-3</c:v>
                </c:pt>
                <c:pt idx="220">
                  <c:v>2.7204899999999999E-3</c:v>
                </c:pt>
                <c:pt idx="221">
                  <c:v>2.7204899999999999E-3</c:v>
                </c:pt>
                <c:pt idx="222">
                  <c:v>2.7204899999999999E-3</c:v>
                </c:pt>
                <c:pt idx="223">
                  <c:v>2.7204899999999999E-3</c:v>
                </c:pt>
                <c:pt idx="224">
                  <c:v>2.7204899999999999E-3</c:v>
                </c:pt>
                <c:pt idx="225">
                  <c:v>2.7204899999999999E-3</c:v>
                </c:pt>
                <c:pt idx="226">
                  <c:v>2.7204899999999999E-3</c:v>
                </c:pt>
                <c:pt idx="227">
                  <c:v>2.7204899999999999E-3</c:v>
                </c:pt>
                <c:pt idx="228">
                  <c:v>2.7204899999999999E-3</c:v>
                </c:pt>
                <c:pt idx="229">
                  <c:v>2.7204899999999999E-3</c:v>
                </c:pt>
                <c:pt idx="230">
                  <c:v>2.7204899999999999E-3</c:v>
                </c:pt>
                <c:pt idx="231">
                  <c:v>2.7204899999999999E-3</c:v>
                </c:pt>
                <c:pt idx="232">
                  <c:v>2.7204899999999999E-3</c:v>
                </c:pt>
                <c:pt idx="233">
                  <c:v>2.7204899999999999E-3</c:v>
                </c:pt>
                <c:pt idx="234">
                  <c:v>2.7204899999999999E-3</c:v>
                </c:pt>
                <c:pt idx="235">
                  <c:v>2.7204899999999999E-3</c:v>
                </c:pt>
                <c:pt idx="236">
                  <c:v>2.7204899999999999E-3</c:v>
                </c:pt>
                <c:pt idx="237">
                  <c:v>2.7204899999999999E-3</c:v>
                </c:pt>
                <c:pt idx="238">
                  <c:v>2.7204899999999999E-3</c:v>
                </c:pt>
                <c:pt idx="239">
                  <c:v>2.7204899999999999E-3</c:v>
                </c:pt>
                <c:pt idx="240">
                  <c:v>2.7204899999999999E-3</c:v>
                </c:pt>
                <c:pt idx="241">
                  <c:v>2.7204899999999999E-3</c:v>
                </c:pt>
                <c:pt idx="242">
                  <c:v>2.7204899999999999E-3</c:v>
                </c:pt>
                <c:pt idx="243">
                  <c:v>2.7204899999999999E-3</c:v>
                </c:pt>
                <c:pt idx="244">
                  <c:v>2.7204899999999999E-3</c:v>
                </c:pt>
                <c:pt idx="245">
                  <c:v>2.7204899999999999E-3</c:v>
                </c:pt>
                <c:pt idx="246">
                  <c:v>2.7204899999999999E-3</c:v>
                </c:pt>
                <c:pt idx="247">
                  <c:v>2.7204899999999999E-3</c:v>
                </c:pt>
                <c:pt idx="248">
                  <c:v>2.7204899999999999E-3</c:v>
                </c:pt>
                <c:pt idx="249">
                  <c:v>2.7204899999999999E-3</c:v>
                </c:pt>
                <c:pt idx="250">
                  <c:v>2.7204899999999999E-3</c:v>
                </c:pt>
                <c:pt idx="251">
                  <c:v>2.7204899999999999E-3</c:v>
                </c:pt>
                <c:pt idx="252">
                  <c:v>2.7204899999999999E-3</c:v>
                </c:pt>
                <c:pt idx="253">
                  <c:v>2.7204899999999999E-3</c:v>
                </c:pt>
                <c:pt idx="254">
                  <c:v>2.7204899999999999E-3</c:v>
                </c:pt>
                <c:pt idx="255">
                  <c:v>2.7204899999999999E-3</c:v>
                </c:pt>
                <c:pt idx="256">
                  <c:v>2.7204899999999999E-3</c:v>
                </c:pt>
                <c:pt idx="257">
                  <c:v>2.7204899999999999E-3</c:v>
                </c:pt>
                <c:pt idx="258">
                  <c:v>2.7204899999999999E-3</c:v>
                </c:pt>
                <c:pt idx="259">
                  <c:v>2.7204899999999999E-3</c:v>
                </c:pt>
                <c:pt idx="260">
                  <c:v>2.7204899999999999E-3</c:v>
                </c:pt>
                <c:pt idx="261">
                  <c:v>2.7204899999999999E-3</c:v>
                </c:pt>
                <c:pt idx="262">
                  <c:v>2.7204899999999999E-3</c:v>
                </c:pt>
                <c:pt idx="263">
                  <c:v>2.7204899999999999E-3</c:v>
                </c:pt>
                <c:pt idx="264">
                  <c:v>2.7204899999999999E-3</c:v>
                </c:pt>
                <c:pt idx="265">
                  <c:v>2.7204899999999999E-3</c:v>
                </c:pt>
                <c:pt idx="266">
                  <c:v>2.7204899999999999E-3</c:v>
                </c:pt>
                <c:pt idx="267">
                  <c:v>2.7204899999999999E-3</c:v>
                </c:pt>
                <c:pt idx="268">
                  <c:v>2.7204899999999999E-3</c:v>
                </c:pt>
                <c:pt idx="269">
                  <c:v>2.7204899999999999E-3</c:v>
                </c:pt>
                <c:pt idx="270">
                  <c:v>2.7204899999999999E-3</c:v>
                </c:pt>
                <c:pt idx="271">
                  <c:v>2.7204899999999999E-3</c:v>
                </c:pt>
                <c:pt idx="272">
                  <c:v>2.7204899999999999E-3</c:v>
                </c:pt>
                <c:pt idx="273">
                  <c:v>2.7204899999999999E-3</c:v>
                </c:pt>
                <c:pt idx="274">
                  <c:v>2.7204899999999999E-3</c:v>
                </c:pt>
                <c:pt idx="275">
                  <c:v>2.7204899999999999E-3</c:v>
                </c:pt>
                <c:pt idx="276">
                  <c:v>2.7204899999999999E-3</c:v>
                </c:pt>
                <c:pt idx="277">
                  <c:v>2.7204899999999999E-3</c:v>
                </c:pt>
                <c:pt idx="278">
                  <c:v>2.7204899999999999E-3</c:v>
                </c:pt>
                <c:pt idx="279">
                  <c:v>2.7204899999999999E-3</c:v>
                </c:pt>
                <c:pt idx="280">
                  <c:v>2.7204899999999999E-3</c:v>
                </c:pt>
                <c:pt idx="281">
                  <c:v>2.7204899999999999E-3</c:v>
                </c:pt>
                <c:pt idx="282">
                  <c:v>2.7204899999999999E-3</c:v>
                </c:pt>
                <c:pt idx="283">
                  <c:v>2.7204899999999999E-3</c:v>
                </c:pt>
                <c:pt idx="284">
                  <c:v>2.7204899999999999E-3</c:v>
                </c:pt>
                <c:pt idx="285">
                  <c:v>2.7204899999999999E-3</c:v>
                </c:pt>
                <c:pt idx="286">
                  <c:v>2.7204899999999999E-3</c:v>
                </c:pt>
                <c:pt idx="287">
                  <c:v>2.7204899999999999E-3</c:v>
                </c:pt>
                <c:pt idx="288">
                  <c:v>2.7204899999999999E-3</c:v>
                </c:pt>
                <c:pt idx="289">
                  <c:v>2.7204899999999999E-3</c:v>
                </c:pt>
                <c:pt idx="290">
                  <c:v>2.7204899999999999E-3</c:v>
                </c:pt>
                <c:pt idx="291">
                  <c:v>2.7204899999999999E-3</c:v>
                </c:pt>
                <c:pt idx="292">
                  <c:v>2.7204899999999999E-3</c:v>
                </c:pt>
                <c:pt idx="293">
                  <c:v>2.7204899999999999E-3</c:v>
                </c:pt>
                <c:pt idx="294">
                  <c:v>2.7204899999999999E-3</c:v>
                </c:pt>
                <c:pt idx="295">
                  <c:v>2.7204899999999999E-3</c:v>
                </c:pt>
                <c:pt idx="296">
                  <c:v>2.7204899999999999E-3</c:v>
                </c:pt>
                <c:pt idx="297">
                  <c:v>2.7204899999999999E-3</c:v>
                </c:pt>
                <c:pt idx="298">
                  <c:v>2.7204899999999999E-3</c:v>
                </c:pt>
                <c:pt idx="299">
                  <c:v>2.7204899999999999E-3</c:v>
                </c:pt>
                <c:pt idx="300">
                  <c:v>2.7204899999999999E-3</c:v>
                </c:pt>
                <c:pt idx="301">
                  <c:v>2.7204899999999999E-3</c:v>
                </c:pt>
                <c:pt idx="302">
                  <c:v>2.7204899999999999E-3</c:v>
                </c:pt>
                <c:pt idx="303">
                  <c:v>2.7204899999999999E-3</c:v>
                </c:pt>
                <c:pt idx="304">
                  <c:v>2.7204899999999999E-3</c:v>
                </c:pt>
                <c:pt idx="305">
                  <c:v>2.7204899999999999E-3</c:v>
                </c:pt>
                <c:pt idx="306">
                  <c:v>2.7204899999999999E-3</c:v>
                </c:pt>
                <c:pt idx="307">
                  <c:v>2.7204899999999999E-3</c:v>
                </c:pt>
                <c:pt idx="308">
                  <c:v>2.7204899999999999E-3</c:v>
                </c:pt>
                <c:pt idx="309">
                  <c:v>2.7204899999999999E-3</c:v>
                </c:pt>
                <c:pt idx="310">
                  <c:v>2.7204899999999999E-3</c:v>
                </c:pt>
                <c:pt idx="311">
                  <c:v>2.7204899999999999E-3</c:v>
                </c:pt>
                <c:pt idx="312">
                  <c:v>2.7204899999999999E-3</c:v>
                </c:pt>
                <c:pt idx="313">
                  <c:v>2.7204899999999999E-3</c:v>
                </c:pt>
                <c:pt idx="314">
                  <c:v>2.7204899999999999E-3</c:v>
                </c:pt>
                <c:pt idx="315">
                  <c:v>2.7204899999999999E-3</c:v>
                </c:pt>
                <c:pt idx="316">
                  <c:v>2.7204899999999999E-3</c:v>
                </c:pt>
                <c:pt idx="317">
                  <c:v>2.7204899999999999E-3</c:v>
                </c:pt>
                <c:pt idx="318">
                  <c:v>2.7204899999999999E-3</c:v>
                </c:pt>
                <c:pt idx="319">
                  <c:v>2.7204899999999999E-3</c:v>
                </c:pt>
                <c:pt idx="320">
                  <c:v>2.7204899999999999E-3</c:v>
                </c:pt>
                <c:pt idx="321">
                  <c:v>2.7204899999999999E-3</c:v>
                </c:pt>
                <c:pt idx="322">
                  <c:v>2.7204899999999999E-3</c:v>
                </c:pt>
                <c:pt idx="323">
                  <c:v>2.7204899999999999E-3</c:v>
                </c:pt>
                <c:pt idx="324">
                  <c:v>2.7204899999999999E-3</c:v>
                </c:pt>
                <c:pt idx="325">
                  <c:v>2.7204899999999999E-3</c:v>
                </c:pt>
                <c:pt idx="326">
                  <c:v>2.7204899999999999E-3</c:v>
                </c:pt>
                <c:pt idx="327">
                  <c:v>2.7204899999999999E-3</c:v>
                </c:pt>
                <c:pt idx="328">
                  <c:v>2.7204899999999999E-3</c:v>
                </c:pt>
                <c:pt idx="329">
                  <c:v>2.7204899999999999E-3</c:v>
                </c:pt>
                <c:pt idx="330">
                  <c:v>2.7204899999999999E-3</c:v>
                </c:pt>
                <c:pt idx="331">
                  <c:v>2.7204899999999999E-3</c:v>
                </c:pt>
                <c:pt idx="332">
                  <c:v>2.7204899999999999E-3</c:v>
                </c:pt>
                <c:pt idx="333">
                  <c:v>2.7204899999999999E-3</c:v>
                </c:pt>
                <c:pt idx="334">
                  <c:v>2.7204899999999999E-3</c:v>
                </c:pt>
                <c:pt idx="335">
                  <c:v>2.7204899999999999E-3</c:v>
                </c:pt>
                <c:pt idx="336">
                  <c:v>2.7204899999999999E-3</c:v>
                </c:pt>
                <c:pt idx="337">
                  <c:v>2.7204899999999999E-3</c:v>
                </c:pt>
                <c:pt idx="338">
                  <c:v>2.7204899999999999E-3</c:v>
                </c:pt>
                <c:pt idx="339">
                  <c:v>2.7204899999999999E-3</c:v>
                </c:pt>
                <c:pt idx="340">
                  <c:v>2.7204899999999999E-3</c:v>
                </c:pt>
                <c:pt idx="341">
                  <c:v>2.7204899999999999E-3</c:v>
                </c:pt>
                <c:pt idx="342">
                  <c:v>2.7204899999999999E-3</c:v>
                </c:pt>
                <c:pt idx="343">
                  <c:v>2.7204899999999999E-3</c:v>
                </c:pt>
                <c:pt idx="344">
                  <c:v>2.7204899999999999E-3</c:v>
                </c:pt>
                <c:pt idx="345">
                  <c:v>2.7204899999999999E-3</c:v>
                </c:pt>
                <c:pt idx="346">
                  <c:v>2.7204899999999999E-3</c:v>
                </c:pt>
                <c:pt idx="347">
                  <c:v>2.7204899999999999E-3</c:v>
                </c:pt>
                <c:pt idx="348">
                  <c:v>2.7204899999999999E-3</c:v>
                </c:pt>
                <c:pt idx="349">
                  <c:v>2.7204899999999999E-3</c:v>
                </c:pt>
                <c:pt idx="350">
                  <c:v>2.7204899999999999E-3</c:v>
                </c:pt>
                <c:pt idx="351">
                  <c:v>2.7204899999999999E-3</c:v>
                </c:pt>
                <c:pt idx="352">
                  <c:v>2.7204899999999999E-3</c:v>
                </c:pt>
                <c:pt idx="353">
                  <c:v>2.7204899999999999E-3</c:v>
                </c:pt>
                <c:pt idx="354">
                  <c:v>2.7204899999999999E-3</c:v>
                </c:pt>
                <c:pt idx="355">
                  <c:v>2.7204899999999999E-3</c:v>
                </c:pt>
                <c:pt idx="356">
                  <c:v>2.7204899999999999E-3</c:v>
                </c:pt>
                <c:pt idx="357">
                  <c:v>2.7204899999999999E-3</c:v>
                </c:pt>
                <c:pt idx="358">
                  <c:v>2.7204899999999999E-3</c:v>
                </c:pt>
                <c:pt idx="359">
                  <c:v>2.7204899999999999E-3</c:v>
                </c:pt>
                <c:pt idx="360">
                  <c:v>2.7204899999999999E-3</c:v>
                </c:pt>
                <c:pt idx="361">
                  <c:v>2.7204899999999999E-3</c:v>
                </c:pt>
                <c:pt idx="362">
                  <c:v>2.7204899999999999E-3</c:v>
                </c:pt>
                <c:pt idx="363">
                  <c:v>2.7204899999999999E-3</c:v>
                </c:pt>
                <c:pt idx="364">
                  <c:v>2.7204899999999999E-3</c:v>
                </c:pt>
                <c:pt idx="365">
                  <c:v>2.7204899999999999E-3</c:v>
                </c:pt>
                <c:pt idx="366">
                  <c:v>2.7204899999999999E-3</c:v>
                </c:pt>
                <c:pt idx="367">
                  <c:v>2.7204899999999999E-3</c:v>
                </c:pt>
                <c:pt idx="368">
                  <c:v>2.7204899999999999E-3</c:v>
                </c:pt>
                <c:pt idx="369">
                  <c:v>2.7204899999999999E-3</c:v>
                </c:pt>
                <c:pt idx="370">
                  <c:v>2.7204899999999999E-3</c:v>
                </c:pt>
                <c:pt idx="371">
                  <c:v>2.7204899999999999E-3</c:v>
                </c:pt>
                <c:pt idx="372">
                  <c:v>2.7204899999999999E-3</c:v>
                </c:pt>
                <c:pt idx="373">
                  <c:v>2.7204899999999999E-3</c:v>
                </c:pt>
                <c:pt idx="374">
                  <c:v>2.7204899999999999E-3</c:v>
                </c:pt>
                <c:pt idx="375">
                  <c:v>2.7204899999999999E-3</c:v>
                </c:pt>
                <c:pt idx="376">
                  <c:v>2.7204899999999999E-3</c:v>
                </c:pt>
                <c:pt idx="377">
                  <c:v>2.7204899999999999E-3</c:v>
                </c:pt>
                <c:pt idx="378">
                  <c:v>2.7204899999999999E-3</c:v>
                </c:pt>
                <c:pt idx="379">
                  <c:v>2.7204899999999999E-3</c:v>
                </c:pt>
                <c:pt idx="380">
                  <c:v>2.7204899999999999E-3</c:v>
                </c:pt>
                <c:pt idx="381">
                  <c:v>2.7204899999999999E-3</c:v>
                </c:pt>
                <c:pt idx="382">
                  <c:v>2.7204899999999999E-3</c:v>
                </c:pt>
                <c:pt idx="383">
                  <c:v>2.7204899999999999E-3</c:v>
                </c:pt>
                <c:pt idx="384">
                  <c:v>2.7204899999999999E-3</c:v>
                </c:pt>
                <c:pt idx="385">
                  <c:v>2.7204899999999999E-3</c:v>
                </c:pt>
                <c:pt idx="386">
                  <c:v>2.7204899999999999E-3</c:v>
                </c:pt>
                <c:pt idx="387">
                  <c:v>2.7204899999999999E-3</c:v>
                </c:pt>
                <c:pt idx="388">
                  <c:v>2.7204899999999999E-3</c:v>
                </c:pt>
                <c:pt idx="389">
                  <c:v>2.7204899999999999E-3</c:v>
                </c:pt>
                <c:pt idx="390">
                  <c:v>2.7204899999999999E-3</c:v>
                </c:pt>
                <c:pt idx="391">
                  <c:v>2.7204899999999999E-3</c:v>
                </c:pt>
                <c:pt idx="392">
                  <c:v>2.7204899999999999E-3</c:v>
                </c:pt>
                <c:pt idx="393">
                  <c:v>2.7204899999999999E-3</c:v>
                </c:pt>
                <c:pt idx="394">
                  <c:v>2.7204899999999999E-3</c:v>
                </c:pt>
                <c:pt idx="395">
                  <c:v>2.7204899999999999E-3</c:v>
                </c:pt>
                <c:pt idx="396">
                  <c:v>2.7204899999999999E-3</c:v>
                </c:pt>
                <c:pt idx="397">
                  <c:v>2.7204899999999999E-3</c:v>
                </c:pt>
                <c:pt idx="398">
                  <c:v>2.7204899999999999E-3</c:v>
                </c:pt>
                <c:pt idx="399">
                  <c:v>2.7204899999999999E-3</c:v>
                </c:pt>
                <c:pt idx="400">
                  <c:v>2.7204899999999999E-3</c:v>
                </c:pt>
                <c:pt idx="401">
                  <c:v>-2.1005599999999999E-2</c:v>
                </c:pt>
                <c:pt idx="402">
                  <c:v>2.7204899999999999E-3</c:v>
                </c:pt>
                <c:pt idx="403">
                  <c:v>2.7204899999999999E-3</c:v>
                </c:pt>
                <c:pt idx="404">
                  <c:v>2.7204899999999999E-3</c:v>
                </c:pt>
                <c:pt idx="405">
                  <c:v>2.7204899999999999E-3</c:v>
                </c:pt>
                <c:pt idx="406">
                  <c:v>2.7204899999999999E-3</c:v>
                </c:pt>
                <c:pt idx="407">
                  <c:v>2.7204899999999999E-3</c:v>
                </c:pt>
                <c:pt idx="408">
                  <c:v>2.7204899999999999E-3</c:v>
                </c:pt>
                <c:pt idx="409">
                  <c:v>2.7204899999999999E-3</c:v>
                </c:pt>
                <c:pt idx="410">
                  <c:v>2.7204899999999999E-3</c:v>
                </c:pt>
                <c:pt idx="411">
                  <c:v>2.7204899999999999E-3</c:v>
                </c:pt>
                <c:pt idx="412">
                  <c:v>2.7204899999999999E-3</c:v>
                </c:pt>
                <c:pt idx="413">
                  <c:v>2.7204899999999999E-3</c:v>
                </c:pt>
                <c:pt idx="414">
                  <c:v>2.7204899999999999E-3</c:v>
                </c:pt>
                <c:pt idx="415">
                  <c:v>2.7204899999999999E-3</c:v>
                </c:pt>
                <c:pt idx="416">
                  <c:v>2.7204899999999999E-3</c:v>
                </c:pt>
                <c:pt idx="417">
                  <c:v>2.7204899999999999E-3</c:v>
                </c:pt>
                <c:pt idx="418">
                  <c:v>2.7204899999999999E-3</c:v>
                </c:pt>
                <c:pt idx="419">
                  <c:v>2.7204899999999999E-3</c:v>
                </c:pt>
                <c:pt idx="420">
                  <c:v>2.7204899999999999E-3</c:v>
                </c:pt>
                <c:pt idx="421">
                  <c:v>2.7204899999999999E-3</c:v>
                </c:pt>
                <c:pt idx="422">
                  <c:v>2.7204899999999999E-3</c:v>
                </c:pt>
                <c:pt idx="423">
                  <c:v>2.7204899999999999E-3</c:v>
                </c:pt>
                <c:pt idx="424">
                  <c:v>2.7204899999999999E-3</c:v>
                </c:pt>
                <c:pt idx="425">
                  <c:v>2.7204899999999999E-3</c:v>
                </c:pt>
                <c:pt idx="426">
                  <c:v>2.7204899999999999E-3</c:v>
                </c:pt>
                <c:pt idx="427">
                  <c:v>2.7204899999999999E-3</c:v>
                </c:pt>
                <c:pt idx="428">
                  <c:v>2.7204899999999999E-3</c:v>
                </c:pt>
                <c:pt idx="429">
                  <c:v>2.7204899999999999E-3</c:v>
                </c:pt>
                <c:pt idx="430">
                  <c:v>2.7204899999999999E-3</c:v>
                </c:pt>
                <c:pt idx="431">
                  <c:v>2.7204899999999999E-3</c:v>
                </c:pt>
                <c:pt idx="432">
                  <c:v>2.7204899999999999E-3</c:v>
                </c:pt>
                <c:pt idx="433">
                  <c:v>2.7204899999999999E-3</c:v>
                </c:pt>
                <c:pt idx="434">
                  <c:v>2.7204899999999999E-3</c:v>
                </c:pt>
                <c:pt idx="435">
                  <c:v>2.7204899999999999E-3</c:v>
                </c:pt>
                <c:pt idx="436">
                  <c:v>2.7204899999999999E-3</c:v>
                </c:pt>
                <c:pt idx="437">
                  <c:v>2.7204899999999999E-3</c:v>
                </c:pt>
                <c:pt idx="438">
                  <c:v>2.7204899999999999E-3</c:v>
                </c:pt>
                <c:pt idx="439">
                  <c:v>2.7204899999999999E-3</c:v>
                </c:pt>
                <c:pt idx="440">
                  <c:v>2.7204899999999999E-3</c:v>
                </c:pt>
                <c:pt idx="441">
                  <c:v>2.7204899999999999E-3</c:v>
                </c:pt>
                <c:pt idx="442">
                  <c:v>2.7204899999999999E-3</c:v>
                </c:pt>
                <c:pt idx="443">
                  <c:v>2.7204899999999999E-3</c:v>
                </c:pt>
                <c:pt idx="444">
                  <c:v>2.7204899999999999E-3</c:v>
                </c:pt>
                <c:pt idx="445">
                  <c:v>2.7204899999999999E-3</c:v>
                </c:pt>
                <c:pt idx="446">
                  <c:v>2.7204899999999999E-3</c:v>
                </c:pt>
                <c:pt idx="447">
                  <c:v>2.7204899999999999E-3</c:v>
                </c:pt>
                <c:pt idx="448">
                  <c:v>2.7204899999999999E-3</c:v>
                </c:pt>
                <c:pt idx="449">
                  <c:v>2.7204899999999999E-3</c:v>
                </c:pt>
                <c:pt idx="450">
                  <c:v>2.7204899999999999E-3</c:v>
                </c:pt>
                <c:pt idx="451">
                  <c:v>2.7204899999999999E-3</c:v>
                </c:pt>
                <c:pt idx="452">
                  <c:v>2.7204899999999999E-3</c:v>
                </c:pt>
                <c:pt idx="453">
                  <c:v>2.7204899999999999E-3</c:v>
                </c:pt>
                <c:pt idx="454">
                  <c:v>2.7204899999999999E-3</c:v>
                </c:pt>
                <c:pt idx="455">
                  <c:v>2.7204899999999999E-3</c:v>
                </c:pt>
                <c:pt idx="456">
                  <c:v>2.7204899999999999E-3</c:v>
                </c:pt>
                <c:pt idx="457">
                  <c:v>2.7204899999999999E-3</c:v>
                </c:pt>
                <c:pt idx="458">
                  <c:v>2.7204899999999999E-3</c:v>
                </c:pt>
                <c:pt idx="459">
                  <c:v>2.7204899999999999E-3</c:v>
                </c:pt>
                <c:pt idx="460">
                  <c:v>2.7204899999999999E-3</c:v>
                </c:pt>
                <c:pt idx="461">
                  <c:v>2.7204899999999999E-3</c:v>
                </c:pt>
                <c:pt idx="462">
                  <c:v>2.7204899999999999E-3</c:v>
                </c:pt>
                <c:pt idx="463">
                  <c:v>2.7204899999999999E-3</c:v>
                </c:pt>
                <c:pt idx="464">
                  <c:v>2.7204899999999999E-3</c:v>
                </c:pt>
                <c:pt idx="465">
                  <c:v>2.7204899999999999E-3</c:v>
                </c:pt>
                <c:pt idx="466">
                  <c:v>2.7204899999999999E-3</c:v>
                </c:pt>
                <c:pt idx="467">
                  <c:v>2.7204899999999999E-3</c:v>
                </c:pt>
                <c:pt idx="468">
                  <c:v>2.7204899999999999E-3</c:v>
                </c:pt>
                <c:pt idx="469">
                  <c:v>2.7204899999999999E-3</c:v>
                </c:pt>
                <c:pt idx="470">
                  <c:v>2.7204899999999999E-3</c:v>
                </c:pt>
                <c:pt idx="471">
                  <c:v>2.7204899999999999E-3</c:v>
                </c:pt>
                <c:pt idx="472">
                  <c:v>2.7204899999999999E-3</c:v>
                </c:pt>
                <c:pt idx="473">
                  <c:v>2.7204899999999999E-3</c:v>
                </c:pt>
                <c:pt idx="474">
                  <c:v>2.7204899999999999E-3</c:v>
                </c:pt>
                <c:pt idx="475">
                  <c:v>2.7204899999999999E-3</c:v>
                </c:pt>
                <c:pt idx="476">
                  <c:v>2.7204899999999999E-3</c:v>
                </c:pt>
                <c:pt idx="477">
                  <c:v>2.7204899999999999E-3</c:v>
                </c:pt>
                <c:pt idx="478">
                  <c:v>2.7204899999999999E-3</c:v>
                </c:pt>
                <c:pt idx="479">
                  <c:v>2.7204899999999999E-3</c:v>
                </c:pt>
                <c:pt idx="480">
                  <c:v>2.7204899999999999E-3</c:v>
                </c:pt>
                <c:pt idx="481">
                  <c:v>2.7204899999999999E-3</c:v>
                </c:pt>
                <c:pt idx="482">
                  <c:v>2.7204899999999999E-3</c:v>
                </c:pt>
                <c:pt idx="483">
                  <c:v>2.7204899999999999E-3</c:v>
                </c:pt>
                <c:pt idx="484">
                  <c:v>2.7204899999999999E-3</c:v>
                </c:pt>
                <c:pt idx="485">
                  <c:v>2.7204899999999999E-3</c:v>
                </c:pt>
                <c:pt idx="486">
                  <c:v>2.7204899999999999E-3</c:v>
                </c:pt>
                <c:pt idx="487">
                  <c:v>2.7204899999999999E-3</c:v>
                </c:pt>
                <c:pt idx="488">
                  <c:v>2.7204899999999999E-3</c:v>
                </c:pt>
                <c:pt idx="489">
                  <c:v>2.7204899999999999E-3</c:v>
                </c:pt>
                <c:pt idx="490">
                  <c:v>2.7204899999999999E-3</c:v>
                </c:pt>
                <c:pt idx="491">
                  <c:v>2.7204899999999999E-3</c:v>
                </c:pt>
                <c:pt idx="492">
                  <c:v>2.7204899999999999E-3</c:v>
                </c:pt>
                <c:pt idx="493">
                  <c:v>2.7204899999999999E-3</c:v>
                </c:pt>
                <c:pt idx="494">
                  <c:v>2.7204899999999999E-3</c:v>
                </c:pt>
                <c:pt idx="495">
                  <c:v>-2.1005599999999999E-2</c:v>
                </c:pt>
                <c:pt idx="496">
                  <c:v>2.7204899999999999E-3</c:v>
                </c:pt>
                <c:pt idx="497">
                  <c:v>2.7204899999999999E-3</c:v>
                </c:pt>
                <c:pt idx="498">
                  <c:v>2.7204899999999999E-3</c:v>
                </c:pt>
                <c:pt idx="499">
                  <c:v>2.7204899999999999E-3</c:v>
                </c:pt>
                <c:pt idx="500">
                  <c:v>2.7204899999999999E-3</c:v>
                </c:pt>
                <c:pt idx="501">
                  <c:v>2.7204899999999999E-3</c:v>
                </c:pt>
                <c:pt idx="502">
                  <c:v>2.7204899999999999E-3</c:v>
                </c:pt>
                <c:pt idx="503">
                  <c:v>2.7204899999999999E-3</c:v>
                </c:pt>
                <c:pt idx="504">
                  <c:v>2.7204899999999999E-3</c:v>
                </c:pt>
                <c:pt idx="505">
                  <c:v>2.7204899999999999E-3</c:v>
                </c:pt>
                <c:pt idx="506">
                  <c:v>2.7204899999999999E-3</c:v>
                </c:pt>
                <c:pt idx="507">
                  <c:v>2.7204899999999999E-3</c:v>
                </c:pt>
                <c:pt idx="508">
                  <c:v>2.7204899999999999E-3</c:v>
                </c:pt>
                <c:pt idx="509">
                  <c:v>2.7204899999999999E-3</c:v>
                </c:pt>
                <c:pt idx="510">
                  <c:v>2.7204899999999999E-3</c:v>
                </c:pt>
                <c:pt idx="511">
                  <c:v>2.7204899999999999E-3</c:v>
                </c:pt>
                <c:pt idx="512">
                  <c:v>2.7204899999999999E-3</c:v>
                </c:pt>
                <c:pt idx="513">
                  <c:v>2.7204899999999999E-3</c:v>
                </c:pt>
                <c:pt idx="514">
                  <c:v>2.7204899999999999E-3</c:v>
                </c:pt>
                <c:pt idx="515">
                  <c:v>2.7204899999999999E-3</c:v>
                </c:pt>
                <c:pt idx="516">
                  <c:v>2.7204899999999999E-3</c:v>
                </c:pt>
                <c:pt idx="517">
                  <c:v>2.7204899999999999E-3</c:v>
                </c:pt>
                <c:pt idx="518">
                  <c:v>2.7204899999999999E-3</c:v>
                </c:pt>
                <c:pt idx="519">
                  <c:v>2.7204899999999999E-3</c:v>
                </c:pt>
                <c:pt idx="520">
                  <c:v>2.7204899999999999E-3</c:v>
                </c:pt>
                <c:pt idx="521">
                  <c:v>2.7204899999999999E-3</c:v>
                </c:pt>
                <c:pt idx="522">
                  <c:v>2.7204899999999999E-3</c:v>
                </c:pt>
                <c:pt idx="523">
                  <c:v>2.7204899999999999E-3</c:v>
                </c:pt>
                <c:pt idx="524">
                  <c:v>2.7204899999999999E-3</c:v>
                </c:pt>
                <c:pt idx="525">
                  <c:v>2.7204899999999999E-3</c:v>
                </c:pt>
                <c:pt idx="526">
                  <c:v>2.7204899999999999E-3</c:v>
                </c:pt>
                <c:pt idx="527">
                  <c:v>2.7204899999999999E-3</c:v>
                </c:pt>
                <c:pt idx="528">
                  <c:v>2.7204899999999999E-3</c:v>
                </c:pt>
                <c:pt idx="529">
                  <c:v>2.7204899999999999E-3</c:v>
                </c:pt>
                <c:pt idx="530">
                  <c:v>2.7204899999999999E-3</c:v>
                </c:pt>
                <c:pt idx="531">
                  <c:v>2.7204899999999999E-3</c:v>
                </c:pt>
                <c:pt idx="532">
                  <c:v>2.7204899999999999E-3</c:v>
                </c:pt>
                <c:pt idx="533">
                  <c:v>2.7204899999999999E-3</c:v>
                </c:pt>
                <c:pt idx="534">
                  <c:v>2.7204899999999999E-3</c:v>
                </c:pt>
                <c:pt idx="535">
                  <c:v>2.7204899999999999E-3</c:v>
                </c:pt>
                <c:pt idx="536">
                  <c:v>2.7204899999999999E-3</c:v>
                </c:pt>
                <c:pt idx="537">
                  <c:v>2.7204899999999999E-3</c:v>
                </c:pt>
                <c:pt idx="538">
                  <c:v>2.7204899999999999E-3</c:v>
                </c:pt>
                <c:pt idx="539">
                  <c:v>2.7204899999999999E-3</c:v>
                </c:pt>
                <c:pt idx="540">
                  <c:v>2.7204899999999999E-3</c:v>
                </c:pt>
                <c:pt idx="541">
                  <c:v>2.7204899999999999E-3</c:v>
                </c:pt>
                <c:pt idx="542">
                  <c:v>2.7204899999999999E-3</c:v>
                </c:pt>
                <c:pt idx="543">
                  <c:v>2.7204899999999999E-3</c:v>
                </c:pt>
                <c:pt idx="544">
                  <c:v>2.7204899999999999E-3</c:v>
                </c:pt>
                <c:pt idx="545">
                  <c:v>2.7204899999999999E-3</c:v>
                </c:pt>
                <c:pt idx="546">
                  <c:v>2.7204899999999999E-3</c:v>
                </c:pt>
                <c:pt idx="547">
                  <c:v>2.7204899999999999E-3</c:v>
                </c:pt>
                <c:pt idx="548">
                  <c:v>2.7204899999999999E-3</c:v>
                </c:pt>
                <c:pt idx="549">
                  <c:v>2.7204899999999999E-3</c:v>
                </c:pt>
                <c:pt idx="550">
                  <c:v>-2.1005599999999999E-2</c:v>
                </c:pt>
                <c:pt idx="551">
                  <c:v>2.7204899999999999E-3</c:v>
                </c:pt>
                <c:pt idx="552">
                  <c:v>2.7204899999999999E-3</c:v>
                </c:pt>
                <c:pt idx="553">
                  <c:v>2.7204899999999999E-3</c:v>
                </c:pt>
                <c:pt idx="554">
                  <c:v>2.7204899999999999E-3</c:v>
                </c:pt>
                <c:pt idx="555">
                  <c:v>2.7204899999999999E-3</c:v>
                </c:pt>
                <c:pt idx="556">
                  <c:v>2.7204899999999999E-3</c:v>
                </c:pt>
                <c:pt idx="557">
                  <c:v>2.7204899999999999E-3</c:v>
                </c:pt>
                <c:pt idx="558">
                  <c:v>2.7204899999999999E-3</c:v>
                </c:pt>
                <c:pt idx="559">
                  <c:v>2.7204899999999999E-3</c:v>
                </c:pt>
                <c:pt idx="560">
                  <c:v>2.7204899999999999E-3</c:v>
                </c:pt>
                <c:pt idx="561">
                  <c:v>2.7204899999999999E-3</c:v>
                </c:pt>
                <c:pt idx="562">
                  <c:v>2.7204899999999999E-3</c:v>
                </c:pt>
                <c:pt idx="563">
                  <c:v>2.7204899999999999E-3</c:v>
                </c:pt>
                <c:pt idx="564">
                  <c:v>2.7204899999999999E-3</c:v>
                </c:pt>
                <c:pt idx="565">
                  <c:v>2.7204899999999999E-3</c:v>
                </c:pt>
                <c:pt idx="566">
                  <c:v>2.7204899999999999E-3</c:v>
                </c:pt>
                <c:pt idx="567">
                  <c:v>2.7204899999999999E-3</c:v>
                </c:pt>
                <c:pt idx="568">
                  <c:v>2.7204899999999999E-3</c:v>
                </c:pt>
                <c:pt idx="569">
                  <c:v>2.7204899999999999E-3</c:v>
                </c:pt>
                <c:pt idx="570">
                  <c:v>2.7204899999999999E-3</c:v>
                </c:pt>
                <c:pt idx="571">
                  <c:v>2.7204899999999999E-3</c:v>
                </c:pt>
                <c:pt idx="572">
                  <c:v>2.7204899999999999E-3</c:v>
                </c:pt>
                <c:pt idx="573">
                  <c:v>2.7204899999999999E-3</c:v>
                </c:pt>
                <c:pt idx="574">
                  <c:v>2.7204899999999999E-3</c:v>
                </c:pt>
                <c:pt idx="575">
                  <c:v>2.7204899999999999E-3</c:v>
                </c:pt>
                <c:pt idx="576">
                  <c:v>2.7204899999999999E-3</c:v>
                </c:pt>
                <c:pt idx="577">
                  <c:v>2.7204899999999999E-3</c:v>
                </c:pt>
                <c:pt idx="578">
                  <c:v>2.7204899999999999E-3</c:v>
                </c:pt>
                <c:pt idx="579">
                  <c:v>2.7204899999999999E-3</c:v>
                </c:pt>
                <c:pt idx="580">
                  <c:v>2.7204899999999999E-3</c:v>
                </c:pt>
                <c:pt idx="581">
                  <c:v>2.7204899999999999E-3</c:v>
                </c:pt>
                <c:pt idx="582">
                  <c:v>2.7204899999999999E-3</c:v>
                </c:pt>
                <c:pt idx="583">
                  <c:v>2.7204899999999999E-3</c:v>
                </c:pt>
                <c:pt idx="584">
                  <c:v>2.7204899999999999E-3</c:v>
                </c:pt>
                <c:pt idx="585">
                  <c:v>2.7204899999999999E-3</c:v>
                </c:pt>
                <c:pt idx="586">
                  <c:v>2.7204899999999999E-3</c:v>
                </c:pt>
                <c:pt idx="587">
                  <c:v>2.7204899999999999E-3</c:v>
                </c:pt>
                <c:pt idx="588">
                  <c:v>2.7204899999999999E-3</c:v>
                </c:pt>
                <c:pt idx="589">
                  <c:v>2.7204899999999999E-3</c:v>
                </c:pt>
                <c:pt idx="590">
                  <c:v>2.7204899999999999E-3</c:v>
                </c:pt>
                <c:pt idx="591">
                  <c:v>2.7204899999999999E-3</c:v>
                </c:pt>
                <c:pt idx="592">
                  <c:v>2.7204899999999999E-3</c:v>
                </c:pt>
                <c:pt idx="593">
                  <c:v>2.7204899999999999E-3</c:v>
                </c:pt>
                <c:pt idx="594">
                  <c:v>2.7204899999999999E-3</c:v>
                </c:pt>
                <c:pt idx="595">
                  <c:v>2.7204899999999999E-3</c:v>
                </c:pt>
                <c:pt idx="596">
                  <c:v>2.7204899999999999E-3</c:v>
                </c:pt>
                <c:pt idx="597">
                  <c:v>2.7204899999999999E-3</c:v>
                </c:pt>
                <c:pt idx="598">
                  <c:v>2.7204899999999999E-3</c:v>
                </c:pt>
                <c:pt idx="599">
                  <c:v>2.7204899999999999E-3</c:v>
                </c:pt>
                <c:pt idx="600">
                  <c:v>2.7204899999999999E-3</c:v>
                </c:pt>
                <c:pt idx="601">
                  <c:v>2.7204899999999999E-3</c:v>
                </c:pt>
                <c:pt idx="602">
                  <c:v>2.7204899999999999E-3</c:v>
                </c:pt>
                <c:pt idx="603">
                  <c:v>2.7204899999999999E-3</c:v>
                </c:pt>
                <c:pt idx="604">
                  <c:v>2.7204899999999999E-3</c:v>
                </c:pt>
                <c:pt idx="605">
                  <c:v>2.7204899999999999E-3</c:v>
                </c:pt>
                <c:pt idx="606">
                  <c:v>2.7204899999999999E-3</c:v>
                </c:pt>
                <c:pt idx="607">
                  <c:v>2.7204899999999999E-3</c:v>
                </c:pt>
                <c:pt idx="608">
                  <c:v>2.7204899999999999E-3</c:v>
                </c:pt>
                <c:pt idx="609">
                  <c:v>2.7204899999999999E-3</c:v>
                </c:pt>
                <c:pt idx="610">
                  <c:v>2.7204899999999999E-3</c:v>
                </c:pt>
                <c:pt idx="611">
                  <c:v>2.7204899999999999E-3</c:v>
                </c:pt>
                <c:pt idx="612">
                  <c:v>2.7204899999999999E-3</c:v>
                </c:pt>
                <c:pt idx="613">
                  <c:v>2.7204899999999999E-3</c:v>
                </c:pt>
                <c:pt idx="614">
                  <c:v>2.7204899999999999E-3</c:v>
                </c:pt>
                <c:pt idx="615">
                  <c:v>2.7204899999999999E-3</c:v>
                </c:pt>
                <c:pt idx="616">
                  <c:v>2.7204899999999999E-3</c:v>
                </c:pt>
                <c:pt idx="617">
                  <c:v>2.7204899999999999E-3</c:v>
                </c:pt>
                <c:pt idx="618">
                  <c:v>2.7204899999999999E-3</c:v>
                </c:pt>
                <c:pt idx="619">
                  <c:v>2.7204899999999999E-3</c:v>
                </c:pt>
                <c:pt idx="620">
                  <c:v>2.7204899999999999E-3</c:v>
                </c:pt>
                <c:pt idx="621">
                  <c:v>2.7204899999999999E-3</c:v>
                </c:pt>
                <c:pt idx="622">
                  <c:v>2.7204899999999999E-3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2.7204899999999999E-3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-2.1005599999999999E-2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-2.1005599999999999E-2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-2.1005599999999999E-2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-2.1005599999999999E-2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-2.1005599999999999E-2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-2.1005599999999999E-2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-2.1005599999999999E-2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-2.1005599999999999E-2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-2.1005599999999999E-2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3-4BE5-A925-F6E7F9B9E620}"/>
            </c:ext>
          </c:extLst>
        </c:ser>
        <c:ser>
          <c:idx val="5"/>
          <c:order val="5"/>
          <c:tx>
            <c:strRef>
              <c:f>Blad1!$AF$1</c:f>
              <c:strCache>
                <c:ptCount val="1"/>
                <c:pt idx="0">
                  <c:v>Displacement [um] - Plot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Blad1!$AG$1:$AG$1001</c:f>
              <c:numCache>
                <c:formatCode>General</c:formatCode>
                <c:ptCount val="1001"/>
                <c:pt idx="1">
                  <c:v>0</c:v>
                </c:pt>
                <c:pt idx="2">
                  <c:v>-7.9397900000000003</c:v>
                </c:pt>
                <c:pt idx="3">
                  <c:v>-15.978489999999999</c:v>
                </c:pt>
                <c:pt idx="4">
                  <c:v>-24.033590000000004</c:v>
                </c:pt>
                <c:pt idx="5">
                  <c:v>-32.022790000000001</c:v>
                </c:pt>
                <c:pt idx="6">
                  <c:v>-40.011990000000004</c:v>
                </c:pt>
                <c:pt idx="7">
                  <c:v>-48.034190000000002</c:v>
                </c:pt>
                <c:pt idx="8">
                  <c:v>-56.023390000000006</c:v>
                </c:pt>
                <c:pt idx="9">
                  <c:v>-64.111490000000003</c:v>
                </c:pt>
                <c:pt idx="10">
                  <c:v>-72.10069</c:v>
                </c:pt>
                <c:pt idx="11">
                  <c:v>-80.073490000000007</c:v>
                </c:pt>
                <c:pt idx="12">
                  <c:v>-88.079189999999997</c:v>
                </c:pt>
                <c:pt idx="13">
                  <c:v>-96.133989999999997</c:v>
                </c:pt>
                <c:pt idx="14">
                  <c:v>-104.15599</c:v>
                </c:pt>
                <c:pt idx="15">
                  <c:v>-112.14599</c:v>
                </c:pt>
                <c:pt idx="16">
                  <c:v>-120.13499</c:v>
                </c:pt>
                <c:pt idx="17">
                  <c:v>-128.15698999999998</c:v>
                </c:pt>
                <c:pt idx="18">
                  <c:v>-136.16298999999998</c:v>
                </c:pt>
                <c:pt idx="19">
                  <c:v>-144.16798999999997</c:v>
                </c:pt>
                <c:pt idx="20">
                  <c:v>-152.17398999999997</c:v>
                </c:pt>
                <c:pt idx="21">
                  <c:v>-160.08098999999999</c:v>
                </c:pt>
                <c:pt idx="22">
                  <c:v>-168.10298999999998</c:v>
                </c:pt>
                <c:pt idx="23">
                  <c:v>-176.20799</c:v>
                </c:pt>
                <c:pt idx="24">
                  <c:v>-183.99898999999999</c:v>
                </c:pt>
                <c:pt idx="25">
                  <c:v>-192.21898999999999</c:v>
                </c:pt>
                <c:pt idx="26">
                  <c:v>-200.07699</c:v>
                </c:pt>
                <c:pt idx="27">
                  <c:v>-208.23098999999999</c:v>
                </c:pt>
                <c:pt idx="28">
                  <c:v>-216.16998999999998</c:v>
                </c:pt>
                <c:pt idx="29">
                  <c:v>-224.12698999999998</c:v>
                </c:pt>
                <c:pt idx="30">
                  <c:v>-232.09898999999999</c:v>
                </c:pt>
                <c:pt idx="31">
                  <c:v>-240.15398999999999</c:v>
                </c:pt>
                <c:pt idx="32">
                  <c:v>-248.22598999999997</c:v>
                </c:pt>
                <c:pt idx="33">
                  <c:v>-256.19898999999998</c:v>
                </c:pt>
                <c:pt idx="34">
                  <c:v>-264.15499</c:v>
                </c:pt>
                <c:pt idx="35">
                  <c:v>-272.17698999999999</c:v>
                </c:pt>
                <c:pt idx="36">
                  <c:v>-280.23199</c:v>
                </c:pt>
                <c:pt idx="37">
                  <c:v>-288.27098999999998</c:v>
                </c:pt>
                <c:pt idx="38">
                  <c:v>-296.21098999999998</c:v>
                </c:pt>
                <c:pt idx="39">
                  <c:v>-304.24898999999999</c:v>
                </c:pt>
                <c:pt idx="40">
                  <c:v>-312.15598999999997</c:v>
                </c:pt>
                <c:pt idx="41">
                  <c:v>-320.37599</c:v>
                </c:pt>
                <c:pt idx="42">
                  <c:v>-328.24998999999997</c:v>
                </c:pt>
                <c:pt idx="43">
                  <c:v>-336.28899000000001</c:v>
                </c:pt>
                <c:pt idx="44">
                  <c:v>-344.26098999999999</c:v>
                </c:pt>
                <c:pt idx="45">
                  <c:v>-352.23399000000001</c:v>
                </c:pt>
                <c:pt idx="46">
                  <c:v>-360.33898999999997</c:v>
                </c:pt>
                <c:pt idx="47">
                  <c:v>-368.34398999999996</c:v>
                </c:pt>
                <c:pt idx="48">
                  <c:v>-376.23498999999998</c:v>
                </c:pt>
                <c:pt idx="49">
                  <c:v>-384.25698999999997</c:v>
                </c:pt>
                <c:pt idx="50">
                  <c:v>-392.36198999999999</c:v>
                </c:pt>
                <c:pt idx="51">
                  <c:v>-400.36698999999999</c:v>
                </c:pt>
                <c:pt idx="52">
                  <c:v>-408.33999</c:v>
                </c:pt>
                <c:pt idx="53">
                  <c:v>-416.27999</c:v>
                </c:pt>
                <c:pt idx="54">
                  <c:v>-424.38398999999998</c:v>
                </c:pt>
                <c:pt idx="55">
                  <c:v>-432.45598999999999</c:v>
                </c:pt>
                <c:pt idx="56">
                  <c:v>-440.34598999999997</c:v>
                </c:pt>
                <c:pt idx="57">
                  <c:v>-448.33598999999998</c:v>
                </c:pt>
                <c:pt idx="58">
                  <c:v>-456.32499000000001</c:v>
                </c:pt>
                <c:pt idx="59">
                  <c:v>-464.36298999999997</c:v>
                </c:pt>
                <c:pt idx="60">
                  <c:v>-472.36899</c:v>
                </c:pt>
                <c:pt idx="61">
                  <c:v>-480.39098999999999</c:v>
                </c:pt>
                <c:pt idx="62">
                  <c:v>-488.52898999999996</c:v>
                </c:pt>
                <c:pt idx="63">
                  <c:v>-496.36998999999997</c:v>
                </c:pt>
                <c:pt idx="64">
                  <c:v>-504.44099</c:v>
                </c:pt>
                <c:pt idx="65">
                  <c:v>-512.33199000000002</c:v>
                </c:pt>
                <c:pt idx="66">
                  <c:v>-520.35399000000007</c:v>
                </c:pt>
                <c:pt idx="67">
                  <c:v>-528.44199000000003</c:v>
                </c:pt>
                <c:pt idx="68">
                  <c:v>-536.51399000000004</c:v>
                </c:pt>
                <c:pt idx="69">
                  <c:v>-544.43699000000004</c:v>
                </c:pt>
                <c:pt idx="70">
                  <c:v>-552.42599000000007</c:v>
                </c:pt>
                <c:pt idx="71">
                  <c:v>-560.43199000000004</c:v>
                </c:pt>
                <c:pt idx="72">
                  <c:v>-568.42099000000007</c:v>
                </c:pt>
                <c:pt idx="73">
                  <c:v>-576.57499000000007</c:v>
                </c:pt>
                <c:pt idx="74">
                  <c:v>-584.49799000000007</c:v>
                </c:pt>
                <c:pt idx="75">
                  <c:v>-592.51999000000001</c:v>
                </c:pt>
                <c:pt idx="76">
                  <c:v>-600.57599000000005</c:v>
                </c:pt>
                <c:pt idx="77">
                  <c:v>-608.53199000000006</c:v>
                </c:pt>
                <c:pt idx="78">
                  <c:v>-616.56999000000008</c:v>
                </c:pt>
                <c:pt idx="79">
                  <c:v>-624.57599000000005</c:v>
                </c:pt>
                <c:pt idx="80">
                  <c:v>-632.48299000000009</c:v>
                </c:pt>
                <c:pt idx="81">
                  <c:v>-640.57099000000005</c:v>
                </c:pt>
                <c:pt idx="82">
                  <c:v>-648.55999000000008</c:v>
                </c:pt>
                <c:pt idx="83">
                  <c:v>-656.54999000000009</c:v>
                </c:pt>
                <c:pt idx="84">
                  <c:v>-664.52199000000007</c:v>
                </c:pt>
                <c:pt idx="85">
                  <c:v>-672.56099000000006</c:v>
                </c:pt>
                <c:pt idx="86">
                  <c:v>-680.54999000000009</c:v>
                </c:pt>
                <c:pt idx="87">
                  <c:v>-688.52299000000005</c:v>
                </c:pt>
                <c:pt idx="88">
                  <c:v>-696.57799</c:v>
                </c:pt>
                <c:pt idx="89">
                  <c:v>-704.6169900000001</c:v>
                </c:pt>
                <c:pt idx="90">
                  <c:v>-712.58899000000008</c:v>
                </c:pt>
                <c:pt idx="91">
                  <c:v>-720.59499000000005</c:v>
                </c:pt>
                <c:pt idx="92">
                  <c:v>-728.58399000000009</c:v>
                </c:pt>
                <c:pt idx="93">
                  <c:v>-736.58999000000006</c:v>
                </c:pt>
                <c:pt idx="94">
                  <c:v>-744.62899000000004</c:v>
                </c:pt>
                <c:pt idx="95">
                  <c:v>-752.66699000000006</c:v>
                </c:pt>
                <c:pt idx="96">
                  <c:v>-760.62399000000005</c:v>
                </c:pt>
                <c:pt idx="97">
                  <c:v>-768.69499000000008</c:v>
                </c:pt>
                <c:pt idx="98">
                  <c:v>-776.65099000000009</c:v>
                </c:pt>
                <c:pt idx="99">
                  <c:v>-784.60799000000009</c:v>
                </c:pt>
                <c:pt idx="100">
                  <c:v>-792.71199000000001</c:v>
                </c:pt>
                <c:pt idx="101">
                  <c:v>-800.60299000000009</c:v>
                </c:pt>
                <c:pt idx="102">
                  <c:v>-808.67399</c:v>
                </c:pt>
                <c:pt idx="103">
                  <c:v>-816.61399000000006</c:v>
                </c:pt>
                <c:pt idx="104">
                  <c:v>-824.61999000000003</c:v>
                </c:pt>
                <c:pt idx="105">
                  <c:v>-832.70799</c:v>
                </c:pt>
                <c:pt idx="106">
                  <c:v>-840.66399000000001</c:v>
                </c:pt>
                <c:pt idx="107">
                  <c:v>-848.65299000000005</c:v>
                </c:pt>
                <c:pt idx="108">
                  <c:v>-856.69199000000003</c:v>
                </c:pt>
                <c:pt idx="109">
                  <c:v>-864.68099000000007</c:v>
                </c:pt>
                <c:pt idx="110">
                  <c:v>-872.6699900000001</c:v>
                </c:pt>
                <c:pt idx="111">
                  <c:v>-880.7419900000001</c:v>
                </c:pt>
                <c:pt idx="112">
                  <c:v>-888.63199000000009</c:v>
                </c:pt>
                <c:pt idx="113">
                  <c:v>-896.70399000000009</c:v>
                </c:pt>
                <c:pt idx="114">
                  <c:v>-904.75899000000004</c:v>
                </c:pt>
                <c:pt idx="115">
                  <c:v>-912.69899000000009</c:v>
                </c:pt>
                <c:pt idx="116">
                  <c:v>-920.73799000000008</c:v>
                </c:pt>
                <c:pt idx="117">
                  <c:v>-928.72699</c:v>
                </c:pt>
                <c:pt idx="118">
                  <c:v>-936.73299000000009</c:v>
                </c:pt>
                <c:pt idx="119">
                  <c:v>-944.75499000000002</c:v>
                </c:pt>
                <c:pt idx="120">
                  <c:v>-952.71099000000004</c:v>
                </c:pt>
                <c:pt idx="121">
                  <c:v>-960.78299000000004</c:v>
                </c:pt>
                <c:pt idx="122">
                  <c:v>-968.78799000000004</c:v>
                </c:pt>
                <c:pt idx="123">
                  <c:v>-976.74499000000003</c:v>
                </c:pt>
                <c:pt idx="124">
                  <c:v>-984.76699000000008</c:v>
                </c:pt>
                <c:pt idx="125">
                  <c:v>-992.80898999999999</c:v>
                </c:pt>
                <c:pt idx="126">
                  <c:v>-1000.80899</c:v>
                </c:pt>
                <c:pt idx="127">
                  <c:v>-1008.79899</c:v>
                </c:pt>
                <c:pt idx="128">
                  <c:v>-1016.7589900000002</c:v>
                </c:pt>
                <c:pt idx="129">
                  <c:v>-1024.84899</c:v>
                </c:pt>
                <c:pt idx="130">
                  <c:v>-1032.82899</c:v>
                </c:pt>
                <c:pt idx="131">
                  <c:v>-1040.76899</c:v>
                </c:pt>
                <c:pt idx="132">
                  <c:v>-1048.84899</c:v>
                </c:pt>
                <c:pt idx="133">
                  <c:v>-1056.81899</c:v>
                </c:pt>
                <c:pt idx="134">
                  <c:v>-1064.8589899999999</c:v>
                </c:pt>
                <c:pt idx="135">
                  <c:v>-1072.8789899999999</c:v>
                </c:pt>
                <c:pt idx="136">
                  <c:v>-1080.83899</c:v>
                </c:pt>
                <c:pt idx="137">
                  <c:v>-1088.82899</c:v>
                </c:pt>
                <c:pt idx="138">
                  <c:v>-1096.8989899999999</c:v>
                </c:pt>
                <c:pt idx="139">
                  <c:v>-1104.81899</c:v>
                </c:pt>
                <c:pt idx="140">
                  <c:v>-1112.8789899999999</c:v>
                </c:pt>
                <c:pt idx="141">
                  <c:v>-1120.8589899999999</c:v>
                </c:pt>
                <c:pt idx="142">
                  <c:v>-1128.84899</c:v>
                </c:pt>
                <c:pt idx="143">
                  <c:v>-1136.83899</c:v>
                </c:pt>
                <c:pt idx="144">
                  <c:v>-1144.84899</c:v>
                </c:pt>
                <c:pt idx="145">
                  <c:v>-1152.84899</c:v>
                </c:pt>
                <c:pt idx="146">
                  <c:v>-1160.83899</c:v>
                </c:pt>
                <c:pt idx="147">
                  <c:v>-1168.84899</c:v>
                </c:pt>
                <c:pt idx="148">
                  <c:v>-1176.8989899999999</c:v>
                </c:pt>
                <c:pt idx="149">
                  <c:v>-1184.8889899999999</c:v>
                </c:pt>
                <c:pt idx="150">
                  <c:v>-1192.8689899999999</c:v>
                </c:pt>
                <c:pt idx="151">
                  <c:v>-1200.83899</c:v>
                </c:pt>
                <c:pt idx="152">
                  <c:v>-1208.83899</c:v>
                </c:pt>
                <c:pt idx="153">
                  <c:v>-1216.9489899999999</c:v>
                </c:pt>
                <c:pt idx="154">
                  <c:v>-1224.9189899999999</c:v>
                </c:pt>
                <c:pt idx="155">
                  <c:v>-1232.8889899999999</c:v>
                </c:pt>
                <c:pt idx="156">
                  <c:v>-1240.82899</c:v>
                </c:pt>
                <c:pt idx="157">
                  <c:v>-1248.8889899999999</c:v>
                </c:pt>
                <c:pt idx="158">
                  <c:v>-1256.8589899999999</c:v>
                </c:pt>
                <c:pt idx="159">
                  <c:v>-1264.9189899999999</c:v>
                </c:pt>
                <c:pt idx="160">
                  <c:v>-1272.83899</c:v>
                </c:pt>
                <c:pt idx="161">
                  <c:v>-1280.8789899999999</c:v>
                </c:pt>
                <c:pt idx="162">
                  <c:v>-1288.9189899999999</c:v>
                </c:pt>
                <c:pt idx="163">
                  <c:v>-1296.9089899999999</c:v>
                </c:pt>
                <c:pt idx="164">
                  <c:v>-1304.8989899999999</c:v>
                </c:pt>
                <c:pt idx="165">
                  <c:v>-1312.8989899999999</c:v>
                </c:pt>
                <c:pt idx="166">
                  <c:v>-1320.9389899999999</c:v>
                </c:pt>
                <c:pt idx="167">
                  <c:v>-1328.9789899999998</c:v>
                </c:pt>
                <c:pt idx="168">
                  <c:v>-1336.9689899999998</c:v>
                </c:pt>
                <c:pt idx="169">
                  <c:v>-1344.9289899999999</c:v>
                </c:pt>
                <c:pt idx="170">
                  <c:v>-1352.9489899999999</c:v>
                </c:pt>
                <c:pt idx="171">
                  <c:v>-1360.9889899999998</c:v>
                </c:pt>
                <c:pt idx="172">
                  <c:v>-1369.06899</c:v>
                </c:pt>
                <c:pt idx="173">
                  <c:v>-1377.00899</c:v>
                </c:pt>
                <c:pt idx="174">
                  <c:v>-1384.9889899999998</c:v>
                </c:pt>
                <c:pt idx="175">
                  <c:v>-1392.9889899999998</c:v>
                </c:pt>
                <c:pt idx="176">
                  <c:v>-1400.9489899999999</c:v>
                </c:pt>
                <c:pt idx="177">
                  <c:v>-1408.9489899999999</c:v>
                </c:pt>
                <c:pt idx="178">
                  <c:v>-1416.9289899999999</c:v>
                </c:pt>
                <c:pt idx="179">
                  <c:v>-1424.9789899999998</c:v>
                </c:pt>
                <c:pt idx="180">
                  <c:v>-1433.1689899999999</c:v>
                </c:pt>
                <c:pt idx="181">
                  <c:v>-1440.9589899999999</c:v>
                </c:pt>
                <c:pt idx="182">
                  <c:v>-1448.9689899999998</c:v>
                </c:pt>
                <c:pt idx="183">
                  <c:v>-1456.9089899999999</c:v>
                </c:pt>
                <c:pt idx="184">
                  <c:v>-1465.00899</c:v>
                </c:pt>
                <c:pt idx="185">
                  <c:v>-1473.07899</c:v>
                </c:pt>
                <c:pt idx="186">
                  <c:v>-1481.08899</c:v>
                </c:pt>
                <c:pt idx="187">
                  <c:v>-1489.00899</c:v>
                </c:pt>
                <c:pt idx="188">
                  <c:v>-1497.1489899999999</c:v>
                </c:pt>
                <c:pt idx="189">
                  <c:v>-1505.1089899999999</c:v>
                </c:pt>
                <c:pt idx="190">
                  <c:v>-1513.00899</c:v>
                </c:pt>
                <c:pt idx="191">
                  <c:v>-1521.09899</c:v>
                </c:pt>
                <c:pt idx="192">
                  <c:v>-1529.03899</c:v>
                </c:pt>
                <c:pt idx="193">
                  <c:v>-1537.2289899999998</c:v>
                </c:pt>
                <c:pt idx="194">
                  <c:v>-1545.1789899999999</c:v>
                </c:pt>
                <c:pt idx="195">
                  <c:v>-1553.1589899999999</c:v>
                </c:pt>
                <c:pt idx="196">
                  <c:v>-1561.09899</c:v>
                </c:pt>
                <c:pt idx="197">
                  <c:v>-1569.1489899999999</c:v>
                </c:pt>
                <c:pt idx="198">
                  <c:v>-1577.1589899999999</c:v>
                </c:pt>
                <c:pt idx="199">
                  <c:v>-1585.1989899999999</c:v>
                </c:pt>
                <c:pt idx="200">
                  <c:v>-1593.1789899999999</c:v>
                </c:pt>
                <c:pt idx="201">
                  <c:v>-1601.2089899999999</c:v>
                </c:pt>
                <c:pt idx="202">
                  <c:v>-1609.1789899999999</c:v>
                </c:pt>
                <c:pt idx="203">
                  <c:v>-1617.2189899999998</c:v>
                </c:pt>
                <c:pt idx="204">
                  <c:v>-1625.1889899999999</c:v>
                </c:pt>
                <c:pt idx="205">
                  <c:v>-1633.2089899999999</c:v>
                </c:pt>
                <c:pt idx="206">
                  <c:v>-1641.27899</c:v>
                </c:pt>
                <c:pt idx="207">
                  <c:v>-1649.31899</c:v>
                </c:pt>
                <c:pt idx="208">
                  <c:v>-1657.2289899999998</c:v>
                </c:pt>
                <c:pt idx="209">
                  <c:v>-1665.2389899999998</c:v>
                </c:pt>
                <c:pt idx="210">
                  <c:v>-1673.26899</c:v>
                </c:pt>
                <c:pt idx="211">
                  <c:v>-1681.29899</c:v>
                </c:pt>
                <c:pt idx="212">
                  <c:v>-1689.3689899999999</c:v>
                </c:pt>
                <c:pt idx="213">
                  <c:v>-1697.30899</c:v>
                </c:pt>
                <c:pt idx="214">
                  <c:v>-1705.27899</c:v>
                </c:pt>
                <c:pt idx="215">
                  <c:v>-1713.31899</c:v>
                </c:pt>
                <c:pt idx="216">
                  <c:v>-1721.3689899999999</c:v>
                </c:pt>
                <c:pt idx="217">
                  <c:v>-1729.2489899999998</c:v>
                </c:pt>
                <c:pt idx="218">
                  <c:v>-1737.3689899999999</c:v>
                </c:pt>
                <c:pt idx="219">
                  <c:v>-1745.30899</c:v>
                </c:pt>
                <c:pt idx="220">
                  <c:v>-1753.3789899999999</c:v>
                </c:pt>
                <c:pt idx="221">
                  <c:v>-1761.33899</c:v>
                </c:pt>
                <c:pt idx="222">
                  <c:v>-1769.33899</c:v>
                </c:pt>
                <c:pt idx="223">
                  <c:v>-1777.3589899999999</c:v>
                </c:pt>
                <c:pt idx="224">
                  <c:v>-1785.3889899999999</c:v>
                </c:pt>
                <c:pt idx="225">
                  <c:v>-1793.3789899999999</c:v>
                </c:pt>
                <c:pt idx="226">
                  <c:v>-1801.3989899999999</c:v>
                </c:pt>
                <c:pt idx="227">
                  <c:v>-1809.3689899999999</c:v>
                </c:pt>
                <c:pt idx="228">
                  <c:v>-1817.4089899999999</c:v>
                </c:pt>
                <c:pt idx="229">
                  <c:v>-1825.4489899999999</c:v>
                </c:pt>
                <c:pt idx="230">
                  <c:v>-1833.3589899999999</c:v>
                </c:pt>
                <c:pt idx="231">
                  <c:v>-1841.4289899999999</c:v>
                </c:pt>
                <c:pt idx="232">
                  <c:v>-1849.4489899999999</c:v>
                </c:pt>
                <c:pt idx="233">
                  <c:v>-1857.4089899999999</c:v>
                </c:pt>
                <c:pt idx="234">
                  <c:v>-1865.4289899999999</c:v>
                </c:pt>
                <c:pt idx="235">
                  <c:v>-1873.3989899999999</c:v>
                </c:pt>
                <c:pt idx="236">
                  <c:v>-1881.4189899999999</c:v>
                </c:pt>
                <c:pt idx="237">
                  <c:v>-1889.4089899999999</c:v>
                </c:pt>
                <c:pt idx="238">
                  <c:v>-1897.3989899999999</c:v>
                </c:pt>
                <c:pt idx="239">
                  <c:v>-1905.4589899999999</c:v>
                </c:pt>
                <c:pt idx="240">
                  <c:v>-1913.4289899999999</c:v>
                </c:pt>
                <c:pt idx="241">
                  <c:v>-1921.4489899999999</c:v>
                </c:pt>
                <c:pt idx="242">
                  <c:v>-1929.3689899999999</c:v>
                </c:pt>
                <c:pt idx="243">
                  <c:v>-1937.4989899999998</c:v>
                </c:pt>
                <c:pt idx="244">
                  <c:v>-1945.4489899999999</c:v>
                </c:pt>
                <c:pt idx="245">
                  <c:v>-1953.4889899999998</c:v>
                </c:pt>
                <c:pt idx="246">
                  <c:v>-1961.4089899999999</c:v>
                </c:pt>
                <c:pt idx="247">
                  <c:v>-1969.52899</c:v>
                </c:pt>
                <c:pt idx="248">
                  <c:v>-1977.4889899999998</c:v>
                </c:pt>
                <c:pt idx="249">
                  <c:v>-1985.4989899999998</c:v>
                </c:pt>
                <c:pt idx="250">
                  <c:v>-1993.4989899999998</c:v>
                </c:pt>
                <c:pt idx="251">
                  <c:v>-2001.50899</c:v>
                </c:pt>
                <c:pt idx="252">
                  <c:v>-2009.4989899999998</c:v>
                </c:pt>
                <c:pt idx="253">
                  <c:v>-2017.53899</c:v>
                </c:pt>
                <c:pt idx="254">
                  <c:v>-2025.51899</c:v>
                </c:pt>
                <c:pt idx="255">
                  <c:v>-2033.52899</c:v>
                </c:pt>
                <c:pt idx="256">
                  <c:v>-2041.56899</c:v>
                </c:pt>
                <c:pt idx="257">
                  <c:v>-2049.4889900000003</c:v>
                </c:pt>
                <c:pt idx="258">
                  <c:v>-2057.5489900000002</c:v>
                </c:pt>
                <c:pt idx="259">
                  <c:v>-2065.5489900000002</c:v>
                </c:pt>
                <c:pt idx="260">
                  <c:v>-2073.55899</c:v>
                </c:pt>
                <c:pt idx="261">
                  <c:v>-2081.55899</c:v>
                </c:pt>
                <c:pt idx="262">
                  <c:v>-2089.51899</c:v>
                </c:pt>
                <c:pt idx="263">
                  <c:v>-2097.5289900000002</c:v>
                </c:pt>
                <c:pt idx="264">
                  <c:v>-2105.5689900000002</c:v>
                </c:pt>
                <c:pt idx="265">
                  <c:v>-2113.59899</c:v>
                </c:pt>
                <c:pt idx="266">
                  <c:v>-2121.5089900000003</c:v>
                </c:pt>
                <c:pt idx="267">
                  <c:v>-2129.4489900000003</c:v>
                </c:pt>
                <c:pt idx="268">
                  <c:v>-2137.51899</c:v>
                </c:pt>
                <c:pt idx="269">
                  <c:v>-2145.5089900000003</c:v>
                </c:pt>
                <c:pt idx="270">
                  <c:v>-2153.51899</c:v>
                </c:pt>
                <c:pt idx="271">
                  <c:v>-2161.55899</c:v>
                </c:pt>
                <c:pt idx="272">
                  <c:v>-2169.5889900000002</c:v>
                </c:pt>
                <c:pt idx="273">
                  <c:v>-2177.5689900000002</c:v>
                </c:pt>
                <c:pt idx="274">
                  <c:v>-2185.6189899999999</c:v>
                </c:pt>
                <c:pt idx="275">
                  <c:v>-2193.55899</c:v>
                </c:pt>
                <c:pt idx="276">
                  <c:v>-2201.51899</c:v>
                </c:pt>
                <c:pt idx="277">
                  <c:v>-2209.6189899999999</c:v>
                </c:pt>
                <c:pt idx="278">
                  <c:v>-2217.6289900000002</c:v>
                </c:pt>
                <c:pt idx="279">
                  <c:v>-2225.6789900000003</c:v>
                </c:pt>
                <c:pt idx="280">
                  <c:v>-2233.5689900000002</c:v>
                </c:pt>
                <c:pt idx="281">
                  <c:v>-2241.6489900000001</c:v>
                </c:pt>
                <c:pt idx="282">
                  <c:v>-2249.6189899999999</c:v>
                </c:pt>
                <c:pt idx="283">
                  <c:v>-2257.6689900000001</c:v>
                </c:pt>
                <c:pt idx="284">
                  <c:v>-2265.57899</c:v>
                </c:pt>
                <c:pt idx="285">
                  <c:v>-2273.6189899999999</c:v>
                </c:pt>
                <c:pt idx="286">
                  <c:v>-2281.6189899999999</c:v>
                </c:pt>
                <c:pt idx="287">
                  <c:v>-2289.6489900000001</c:v>
                </c:pt>
                <c:pt idx="288">
                  <c:v>-2297.5889900000002</c:v>
                </c:pt>
                <c:pt idx="289">
                  <c:v>-2305.55899</c:v>
                </c:pt>
                <c:pt idx="290">
                  <c:v>-2313.6289900000002</c:v>
                </c:pt>
                <c:pt idx="291">
                  <c:v>-2321.6489900000001</c:v>
                </c:pt>
                <c:pt idx="292">
                  <c:v>-2329.6289900000002</c:v>
                </c:pt>
                <c:pt idx="293">
                  <c:v>-2337.6189899999999</c:v>
                </c:pt>
                <c:pt idx="294">
                  <c:v>-2345.55899</c:v>
                </c:pt>
                <c:pt idx="295">
                  <c:v>-2353.6389900000004</c:v>
                </c:pt>
                <c:pt idx="296">
                  <c:v>-2361.6689900000001</c:v>
                </c:pt>
                <c:pt idx="297">
                  <c:v>-2369.6689900000001</c:v>
                </c:pt>
                <c:pt idx="298">
                  <c:v>-2377.7589900000003</c:v>
                </c:pt>
                <c:pt idx="299">
                  <c:v>-2385.6689900000001</c:v>
                </c:pt>
                <c:pt idx="300">
                  <c:v>-2393.6189899999999</c:v>
                </c:pt>
                <c:pt idx="301">
                  <c:v>-2401.5889900000002</c:v>
                </c:pt>
                <c:pt idx="302">
                  <c:v>-2409.6689900000001</c:v>
                </c:pt>
                <c:pt idx="303">
                  <c:v>-2417.6589900000004</c:v>
                </c:pt>
                <c:pt idx="304">
                  <c:v>-2425.7289900000001</c:v>
                </c:pt>
                <c:pt idx="305">
                  <c:v>-2433.6789900000003</c:v>
                </c:pt>
                <c:pt idx="306">
                  <c:v>-2441.7189900000003</c:v>
                </c:pt>
                <c:pt idx="307">
                  <c:v>-2449.6289900000002</c:v>
                </c:pt>
                <c:pt idx="308">
                  <c:v>-2457.6189899999999</c:v>
                </c:pt>
                <c:pt idx="309">
                  <c:v>-2465.7089900000001</c:v>
                </c:pt>
                <c:pt idx="310">
                  <c:v>-2473.6789900000003</c:v>
                </c:pt>
                <c:pt idx="311">
                  <c:v>-2481.74899</c:v>
                </c:pt>
                <c:pt idx="312">
                  <c:v>-2489.7389900000003</c:v>
                </c:pt>
                <c:pt idx="313">
                  <c:v>-2497.7589900000003</c:v>
                </c:pt>
                <c:pt idx="314">
                  <c:v>-2505.76899</c:v>
                </c:pt>
                <c:pt idx="315">
                  <c:v>-2513.7089900000001</c:v>
                </c:pt>
                <c:pt idx="316">
                  <c:v>-2521.74899</c:v>
                </c:pt>
                <c:pt idx="317">
                  <c:v>-2529.82899</c:v>
                </c:pt>
                <c:pt idx="318">
                  <c:v>-2537.8189900000002</c:v>
                </c:pt>
                <c:pt idx="319">
                  <c:v>-2545.8789900000002</c:v>
                </c:pt>
                <c:pt idx="320">
                  <c:v>-2553.78899</c:v>
                </c:pt>
                <c:pt idx="321">
                  <c:v>-2561.80899</c:v>
                </c:pt>
                <c:pt idx="322">
                  <c:v>-2569.84899</c:v>
                </c:pt>
                <c:pt idx="323">
                  <c:v>-2577.8889900000004</c:v>
                </c:pt>
                <c:pt idx="324">
                  <c:v>-2585.9089900000004</c:v>
                </c:pt>
                <c:pt idx="325">
                  <c:v>-2594.0089900000003</c:v>
                </c:pt>
                <c:pt idx="326">
                  <c:v>-2601.9189900000001</c:v>
                </c:pt>
                <c:pt idx="327">
                  <c:v>-2609.9689900000003</c:v>
                </c:pt>
                <c:pt idx="328">
                  <c:v>-2617.9289900000003</c:v>
                </c:pt>
                <c:pt idx="329">
                  <c:v>-2625.8889900000004</c:v>
                </c:pt>
                <c:pt idx="330">
                  <c:v>-2633.9889900000003</c:v>
                </c:pt>
                <c:pt idx="331">
                  <c:v>-2641.9589900000001</c:v>
                </c:pt>
                <c:pt idx="332">
                  <c:v>-2649.99899</c:v>
                </c:pt>
                <c:pt idx="333">
                  <c:v>-2657.9889900000003</c:v>
                </c:pt>
                <c:pt idx="334">
                  <c:v>-2665.9789900000001</c:v>
                </c:pt>
                <c:pt idx="335">
                  <c:v>-2673.9389900000001</c:v>
                </c:pt>
                <c:pt idx="336">
                  <c:v>-2682.0089900000003</c:v>
                </c:pt>
                <c:pt idx="337">
                  <c:v>-2689.9789900000001</c:v>
                </c:pt>
                <c:pt idx="338">
                  <c:v>-2697.9689900000003</c:v>
                </c:pt>
                <c:pt idx="339">
                  <c:v>-2705.9589900000001</c:v>
                </c:pt>
                <c:pt idx="340">
                  <c:v>-2713.9789900000001</c:v>
                </c:pt>
                <c:pt idx="341">
                  <c:v>-2722.03899</c:v>
                </c:pt>
                <c:pt idx="342">
                  <c:v>-2730.0089900000003</c:v>
                </c:pt>
                <c:pt idx="343">
                  <c:v>-2737.99899</c:v>
                </c:pt>
                <c:pt idx="344">
                  <c:v>-2746.03899</c:v>
                </c:pt>
                <c:pt idx="345">
                  <c:v>-2754.03899</c:v>
                </c:pt>
                <c:pt idx="346">
                  <c:v>-2762.09899</c:v>
                </c:pt>
                <c:pt idx="347">
                  <c:v>-2770.0689900000002</c:v>
                </c:pt>
                <c:pt idx="348">
                  <c:v>-2778.07899</c:v>
                </c:pt>
                <c:pt idx="349">
                  <c:v>-2786.1289900000002</c:v>
                </c:pt>
                <c:pt idx="350">
                  <c:v>-2794.1389900000004</c:v>
                </c:pt>
                <c:pt idx="351">
                  <c:v>-2802.0889900000002</c:v>
                </c:pt>
                <c:pt idx="352">
                  <c:v>-2810.1289900000002</c:v>
                </c:pt>
                <c:pt idx="353">
                  <c:v>-2818.0889900000002</c:v>
                </c:pt>
                <c:pt idx="354">
                  <c:v>-2826.1089900000002</c:v>
                </c:pt>
                <c:pt idx="355">
                  <c:v>-2834.1289900000002</c:v>
                </c:pt>
                <c:pt idx="356">
                  <c:v>-2842.0889900000002</c:v>
                </c:pt>
                <c:pt idx="357">
                  <c:v>-2850.1289900000002</c:v>
                </c:pt>
                <c:pt idx="358">
                  <c:v>-2858.1489900000001</c:v>
                </c:pt>
                <c:pt idx="359">
                  <c:v>-2866.1689900000001</c:v>
                </c:pt>
                <c:pt idx="360">
                  <c:v>-2874.09899</c:v>
                </c:pt>
                <c:pt idx="361">
                  <c:v>-2882.1189899999999</c:v>
                </c:pt>
                <c:pt idx="362">
                  <c:v>-2890.1589900000004</c:v>
                </c:pt>
                <c:pt idx="363">
                  <c:v>-2898.1589900000004</c:v>
                </c:pt>
                <c:pt idx="364">
                  <c:v>-2906.1189899999999</c:v>
                </c:pt>
                <c:pt idx="365">
                  <c:v>-2914.2189900000003</c:v>
                </c:pt>
                <c:pt idx="366">
                  <c:v>-2922.1989900000003</c:v>
                </c:pt>
                <c:pt idx="367">
                  <c:v>-2930.1489900000001</c:v>
                </c:pt>
                <c:pt idx="368">
                  <c:v>-2938.2089900000001</c:v>
                </c:pt>
                <c:pt idx="369">
                  <c:v>-2946.1589900000004</c:v>
                </c:pt>
                <c:pt idx="370">
                  <c:v>-2954.1889900000001</c:v>
                </c:pt>
                <c:pt idx="371">
                  <c:v>-2962.2389900000003</c:v>
                </c:pt>
                <c:pt idx="372">
                  <c:v>-2970.1789900000003</c:v>
                </c:pt>
                <c:pt idx="373">
                  <c:v>-2978.1989900000003</c:v>
                </c:pt>
                <c:pt idx="374">
                  <c:v>-2986.2389900000003</c:v>
                </c:pt>
                <c:pt idx="375">
                  <c:v>-2994.1789900000003</c:v>
                </c:pt>
                <c:pt idx="376">
                  <c:v>-3002.2389900000003</c:v>
                </c:pt>
                <c:pt idx="377">
                  <c:v>-3010.2289900000001</c:v>
                </c:pt>
                <c:pt idx="378">
                  <c:v>-3018.2589900000003</c:v>
                </c:pt>
                <c:pt idx="379">
                  <c:v>-3026.24899</c:v>
                </c:pt>
                <c:pt idx="380">
                  <c:v>-3034.2089900000001</c:v>
                </c:pt>
                <c:pt idx="381">
                  <c:v>-3042.24899</c:v>
                </c:pt>
                <c:pt idx="382">
                  <c:v>-3050.28899</c:v>
                </c:pt>
                <c:pt idx="383">
                  <c:v>-3058.2589900000003</c:v>
                </c:pt>
                <c:pt idx="384">
                  <c:v>-3066.24899</c:v>
                </c:pt>
                <c:pt idx="385">
                  <c:v>-3074.2389900000003</c:v>
                </c:pt>
                <c:pt idx="386">
                  <c:v>-3082.2789900000002</c:v>
                </c:pt>
                <c:pt idx="387">
                  <c:v>-3090.1989900000003</c:v>
                </c:pt>
                <c:pt idx="388">
                  <c:v>-3098.2189900000003</c:v>
                </c:pt>
                <c:pt idx="389">
                  <c:v>-3106.2589900000003</c:v>
                </c:pt>
                <c:pt idx="390">
                  <c:v>-3114.2989900000002</c:v>
                </c:pt>
                <c:pt idx="391">
                  <c:v>-3122.2389900000003</c:v>
                </c:pt>
                <c:pt idx="392">
                  <c:v>-3130.28899</c:v>
                </c:pt>
                <c:pt idx="393">
                  <c:v>-3138.24899</c:v>
                </c:pt>
                <c:pt idx="394">
                  <c:v>-3146.26899</c:v>
                </c:pt>
                <c:pt idx="395">
                  <c:v>-3154.3389900000002</c:v>
                </c:pt>
                <c:pt idx="396">
                  <c:v>-3162.2789900000002</c:v>
                </c:pt>
                <c:pt idx="397">
                  <c:v>-3170.3189900000002</c:v>
                </c:pt>
                <c:pt idx="398">
                  <c:v>-3178.30899</c:v>
                </c:pt>
                <c:pt idx="399">
                  <c:v>-3186.2989900000002</c:v>
                </c:pt>
                <c:pt idx="400">
                  <c:v>-3194.28899</c:v>
                </c:pt>
                <c:pt idx="401">
                  <c:v>-3202.2989900000002</c:v>
                </c:pt>
                <c:pt idx="402">
                  <c:v>-3210.28899</c:v>
                </c:pt>
                <c:pt idx="403">
                  <c:v>-3218.3189900000002</c:v>
                </c:pt>
                <c:pt idx="404">
                  <c:v>-3226.30899</c:v>
                </c:pt>
                <c:pt idx="405">
                  <c:v>-3234.28899</c:v>
                </c:pt>
                <c:pt idx="406">
                  <c:v>-3242.2789900000002</c:v>
                </c:pt>
                <c:pt idx="407">
                  <c:v>-3250.2589900000003</c:v>
                </c:pt>
                <c:pt idx="408">
                  <c:v>-3258.34899</c:v>
                </c:pt>
                <c:pt idx="409">
                  <c:v>-3266.2789900000002</c:v>
                </c:pt>
                <c:pt idx="410">
                  <c:v>-3274.2989900000002</c:v>
                </c:pt>
                <c:pt idx="411">
                  <c:v>-3282.3389900000002</c:v>
                </c:pt>
                <c:pt idx="412">
                  <c:v>-3290.2789900000002</c:v>
                </c:pt>
                <c:pt idx="413">
                  <c:v>-3298.2789900000002</c:v>
                </c:pt>
                <c:pt idx="414">
                  <c:v>-3306.2389900000003</c:v>
                </c:pt>
                <c:pt idx="415">
                  <c:v>-3314.30899</c:v>
                </c:pt>
                <c:pt idx="416">
                  <c:v>-3322.4089900000004</c:v>
                </c:pt>
                <c:pt idx="417">
                  <c:v>-3330.34899</c:v>
                </c:pt>
                <c:pt idx="418">
                  <c:v>-3338.30899</c:v>
                </c:pt>
                <c:pt idx="419">
                  <c:v>-3346.3189900000002</c:v>
                </c:pt>
                <c:pt idx="420">
                  <c:v>-3354.3189900000002</c:v>
                </c:pt>
                <c:pt idx="421">
                  <c:v>-3362.3889900000004</c:v>
                </c:pt>
                <c:pt idx="422">
                  <c:v>-3370.4289900000003</c:v>
                </c:pt>
                <c:pt idx="423">
                  <c:v>-3378.3389900000002</c:v>
                </c:pt>
                <c:pt idx="424">
                  <c:v>-3386.4289900000003</c:v>
                </c:pt>
                <c:pt idx="425">
                  <c:v>-3394.3789900000002</c:v>
                </c:pt>
                <c:pt idx="426">
                  <c:v>-3402.30899</c:v>
                </c:pt>
                <c:pt idx="427">
                  <c:v>-3410.34899</c:v>
                </c:pt>
                <c:pt idx="428">
                  <c:v>-3418.3389900000002</c:v>
                </c:pt>
                <c:pt idx="429">
                  <c:v>-3426.4689900000003</c:v>
                </c:pt>
                <c:pt idx="430">
                  <c:v>-3434.4289900000003</c:v>
                </c:pt>
                <c:pt idx="431">
                  <c:v>-3442.4289900000003</c:v>
                </c:pt>
                <c:pt idx="432">
                  <c:v>-3450.3589900000002</c:v>
                </c:pt>
                <c:pt idx="433">
                  <c:v>-3458.3789900000002</c:v>
                </c:pt>
                <c:pt idx="434">
                  <c:v>-3466.4689900000003</c:v>
                </c:pt>
                <c:pt idx="435">
                  <c:v>-3474.4889900000003</c:v>
                </c:pt>
                <c:pt idx="436">
                  <c:v>-3482.4489900000003</c:v>
                </c:pt>
                <c:pt idx="437">
                  <c:v>-3490.4889900000003</c:v>
                </c:pt>
                <c:pt idx="438">
                  <c:v>-3498.4889900000003</c:v>
                </c:pt>
                <c:pt idx="439">
                  <c:v>-3506.49899</c:v>
                </c:pt>
                <c:pt idx="440">
                  <c:v>-3514.49899</c:v>
                </c:pt>
                <c:pt idx="441">
                  <c:v>-3522.4589900000001</c:v>
                </c:pt>
                <c:pt idx="442">
                  <c:v>-3530.57899</c:v>
                </c:pt>
                <c:pt idx="443">
                  <c:v>-3538.6189899999999</c:v>
                </c:pt>
                <c:pt idx="444">
                  <c:v>-3546.55899</c:v>
                </c:pt>
                <c:pt idx="445">
                  <c:v>-3554.55899</c:v>
                </c:pt>
                <c:pt idx="446">
                  <c:v>-3562.51899</c:v>
                </c:pt>
                <c:pt idx="447">
                  <c:v>-3570.55899</c:v>
                </c:pt>
                <c:pt idx="448">
                  <c:v>-3578.6289900000002</c:v>
                </c:pt>
                <c:pt idx="449">
                  <c:v>-3586.59899</c:v>
                </c:pt>
                <c:pt idx="450">
                  <c:v>-3594.6089900000002</c:v>
                </c:pt>
                <c:pt idx="451">
                  <c:v>-3602.6289900000002</c:v>
                </c:pt>
                <c:pt idx="452">
                  <c:v>-3610.6689900000001</c:v>
                </c:pt>
                <c:pt idx="453">
                  <c:v>-3618.6389900000004</c:v>
                </c:pt>
                <c:pt idx="454">
                  <c:v>-3626.6789900000003</c:v>
                </c:pt>
                <c:pt idx="455">
                  <c:v>-3634.6389900000004</c:v>
                </c:pt>
                <c:pt idx="456">
                  <c:v>-3642.6889900000001</c:v>
                </c:pt>
                <c:pt idx="457">
                  <c:v>-3650.6989900000003</c:v>
                </c:pt>
                <c:pt idx="458">
                  <c:v>-3658.6389900000004</c:v>
                </c:pt>
                <c:pt idx="459">
                  <c:v>-3666.6789900000003</c:v>
                </c:pt>
                <c:pt idx="460">
                  <c:v>-3674.6489900000001</c:v>
                </c:pt>
                <c:pt idx="461">
                  <c:v>-3682.7389900000003</c:v>
                </c:pt>
                <c:pt idx="462">
                  <c:v>-3690.7289900000001</c:v>
                </c:pt>
                <c:pt idx="463">
                  <c:v>-3698.6989900000003</c:v>
                </c:pt>
                <c:pt idx="464">
                  <c:v>-3706.7389900000003</c:v>
                </c:pt>
                <c:pt idx="465">
                  <c:v>-3714.7289900000001</c:v>
                </c:pt>
                <c:pt idx="466">
                  <c:v>-3722.7189900000003</c:v>
                </c:pt>
                <c:pt idx="467">
                  <c:v>-3730.74899</c:v>
                </c:pt>
                <c:pt idx="468">
                  <c:v>-3738.7389900000003</c:v>
                </c:pt>
                <c:pt idx="469">
                  <c:v>-3746.7989900000002</c:v>
                </c:pt>
                <c:pt idx="470">
                  <c:v>-3754.8189900000002</c:v>
                </c:pt>
                <c:pt idx="471">
                  <c:v>-3762.80899</c:v>
                </c:pt>
                <c:pt idx="472">
                  <c:v>-3770.8189900000002</c:v>
                </c:pt>
                <c:pt idx="473">
                  <c:v>-3778.80899</c:v>
                </c:pt>
                <c:pt idx="474">
                  <c:v>-3786.7789900000002</c:v>
                </c:pt>
                <c:pt idx="475">
                  <c:v>-3794.84899</c:v>
                </c:pt>
                <c:pt idx="476">
                  <c:v>-3802.8389900000002</c:v>
                </c:pt>
                <c:pt idx="477">
                  <c:v>-3810.80899</c:v>
                </c:pt>
                <c:pt idx="478">
                  <c:v>-3818.8189900000002</c:v>
                </c:pt>
                <c:pt idx="479">
                  <c:v>-3826.8189900000002</c:v>
                </c:pt>
                <c:pt idx="480">
                  <c:v>-3834.80899</c:v>
                </c:pt>
                <c:pt idx="481">
                  <c:v>-3842.84899</c:v>
                </c:pt>
                <c:pt idx="482">
                  <c:v>-3850.8189900000002</c:v>
                </c:pt>
                <c:pt idx="483">
                  <c:v>-3858.8989900000001</c:v>
                </c:pt>
                <c:pt idx="484">
                  <c:v>-3866.84899</c:v>
                </c:pt>
                <c:pt idx="485">
                  <c:v>-3874.8389900000002</c:v>
                </c:pt>
                <c:pt idx="486">
                  <c:v>-3882.8789900000002</c:v>
                </c:pt>
                <c:pt idx="487">
                  <c:v>-3890.8889900000004</c:v>
                </c:pt>
                <c:pt idx="488">
                  <c:v>-3898.8589900000002</c:v>
                </c:pt>
                <c:pt idx="489">
                  <c:v>-3906.8989900000001</c:v>
                </c:pt>
                <c:pt idx="490">
                  <c:v>-3914.84899</c:v>
                </c:pt>
                <c:pt idx="491">
                  <c:v>-3922.8889900000004</c:v>
                </c:pt>
                <c:pt idx="492">
                  <c:v>-3930.9089900000004</c:v>
                </c:pt>
                <c:pt idx="493">
                  <c:v>-3938.8689899999999</c:v>
                </c:pt>
                <c:pt idx="494">
                  <c:v>-3946.9289900000003</c:v>
                </c:pt>
                <c:pt idx="495">
                  <c:v>-3954.8989900000001</c:v>
                </c:pt>
                <c:pt idx="496">
                  <c:v>-3962.9389900000001</c:v>
                </c:pt>
                <c:pt idx="497">
                  <c:v>-3970.9389900000001</c:v>
                </c:pt>
                <c:pt idx="498">
                  <c:v>-3978.8789900000002</c:v>
                </c:pt>
                <c:pt idx="499">
                  <c:v>-3986.9389900000001</c:v>
                </c:pt>
                <c:pt idx="500">
                  <c:v>-3994.9589900000001</c:v>
                </c:pt>
                <c:pt idx="501">
                  <c:v>-4002.9289900000003</c:v>
                </c:pt>
                <c:pt idx="502">
                  <c:v>-4010.9689900000003</c:v>
                </c:pt>
                <c:pt idx="503">
                  <c:v>-4018.9389900000001</c:v>
                </c:pt>
                <c:pt idx="504">
                  <c:v>-4026.9789900000001</c:v>
                </c:pt>
                <c:pt idx="505">
                  <c:v>-4034.9689900000003</c:v>
                </c:pt>
                <c:pt idx="506">
                  <c:v>-4042.9389900000001</c:v>
                </c:pt>
                <c:pt idx="507">
                  <c:v>-4050.9789900000001</c:v>
                </c:pt>
                <c:pt idx="508">
                  <c:v>-4059.01899</c:v>
                </c:pt>
                <c:pt idx="509">
                  <c:v>-4066.9589900000001</c:v>
                </c:pt>
                <c:pt idx="510">
                  <c:v>-4075.0489900000002</c:v>
                </c:pt>
                <c:pt idx="511">
                  <c:v>-4082.9689900000003</c:v>
                </c:pt>
                <c:pt idx="512">
                  <c:v>-4090.9089899999999</c:v>
                </c:pt>
                <c:pt idx="513">
                  <c:v>-4098.99899</c:v>
                </c:pt>
                <c:pt idx="514">
                  <c:v>-4106.9689900000003</c:v>
                </c:pt>
                <c:pt idx="515">
                  <c:v>-4115.03899</c:v>
                </c:pt>
                <c:pt idx="516">
                  <c:v>-4122.99899</c:v>
                </c:pt>
                <c:pt idx="517">
                  <c:v>-4130.9589900000001</c:v>
                </c:pt>
                <c:pt idx="518">
                  <c:v>-4138.9789900000005</c:v>
                </c:pt>
                <c:pt idx="519">
                  <c:v>-4146.9889899999998</c:v>
                </c:pt>
                <c:pt idx="520">
                  <c:v>-4155.0089900000003</c:v>
                </c:pt>
                <c:pt idx="521">
                  <c:v>-4162.9589900000001</c:v>
                </c:pt>
                <c:pt idx="522">
                  <c:v>-4170.9889899999998</c:v>
                </c:pt>
                <c:pt idx="523">
                  <c:v>-4179.0089900000003</c:v>
                </c:pt>
                <c:pt idx="524">
                  <c:v>-4186.9789900000005</c:v>
                </c:pt>
                <c:pt idx="525">
                  <c:v>-4194.9389900000006</c:v>
                </c:pt>
                <c:pt idx="526">
                  <c:v>-4203.0589900000004</c:v>
                </c:pt>
                <c:pt idx="527">
                  <c:v>-4211.0289899999998</c:v>
                </c:pt>
                <c:pt idx="528">
                  <c:v>-4219.0689899999998</c:v>
                </c:pt>
                <c:pt idx="529">
                  <c:v>-4227.0289899999998</c:v>
                </c:pt>
                <c:pt idx="530">
                  <c:v>-4234.9489899999999</c:v>
                </c:pt>
                <c:pt idx="531">
                  <c:v>-4243.0189900000005</c:v>
                </c:pt>
                <c:pt idx="532">
                  <c:v>-4250.9889899999998</c:v>
                </c:pt>
                <c:pt idx="533">
                  <c:v>-4259.0689899999998</c:v>
                </c:pt>
                <c:pt idx="534">
                  <c:v>-4267.0989900000004</c:v>
                </c:pt>
                <c:pt idx="535">
                  <c:v>-4275.03899</c:v>
                </c:pt>
                <c:pt idx="536">
                  <c:v>-4282.99899</c:v>
                </c:pt>
                <c:pt idx="537">
                  <c:v>-4290.9689900000003</c:v>
                </c:pt>
                <c:pt idx="538">
                  <c:v>-4298.9889899999998</c:v>
                </c:pt>
                <c:pt idx="539">
                  <c:v>-4307.0689899999998</c:v>
                </c:pt>
                <c:pt idx="540">
                  <c:v>-4315.1189899999999</c:v>
                </c:pt>
                <c:pt idx="541">
                  <c:v>-4323.03899</c:v>
                </c:pt>
                <c:pt idx="542">
                  <c:v>-4331.0989900000004</c:v>
                </c:pt>
                <c:pt idx="543">
                  <c:v>-4339.0689899999998</c:v>
                </c:pt>
                <c:pt idx="544">
                  <c:v>-4347.0089900000003</c:v>
                </c:pt>
                <c:pt idx="545">
                  <c:v>-4355.0489900000002</c:v>
                </c:pt>
                <c:pt idx="546">
                  <c:v>-4363.0589900000004</c:v>
                </c:pt>
                <c:pt idx="547">
                  <c:v>-4371.1589899999999</c:v>
                </c:pt>
                <c:pt idx="548">
                  <c:v>-4379.1189899999999</c:v>
                </c:pt>
                <c:pt idx="549">
                  <c:v>-4387.1589899999999</c:v>
                </c:pt>
                <c:pt idx="550">
                  <c:v>-4395.07899</c:v>
                </c:pt>
                <c:pt idx="551">
                  <c:v>-4403.1289900000002</c:v>
                </c:pt>
                <c:pt idx="552">
                  <c:v>-4411.0589900000004</c:v>
                </c:pt>
                <c:pt idx="553">
                  <c:v>-4419.1489900000006</c:v>
                </c:pt>
                <c:pt idx="554">
                  <c:v>-4427.1189899999999</c:v>
                </c:pt>
                <c:pt idx="555">
                  <c:v>-4435.2389899999998</c:v>
                </c:pt>
                <c:pt idx="556">
                  <c:v>-4443.0989900000004</c:v>
                </c:pt>
                <c:pt idx="557">
                  <c:v>-4451.0489900000002</c:v>
                </c:pt>
                <c:pt idx="558">
                  <c:v>-4459.07899</c:v>
                </c:pt>
                <c:pt idx="559">
                  <c:v>-4467.1089899999997</c:v>
                </c:pt>
                <c:pt idx="560">
                  <c:v>-4475.2189900000003</c:v>
                </c:pt>
                <c:pt idx="561">
                  <c:v>-4483.2389899999998</c:v>
                </c:pt>
                <c:pt idx="562">
                  <c:v>-4491.1789900000003</c:v>
                </c:pt>
                <c:pt idx="563">
                  <c:v>-4499.2389899999998</c:v>
                </c:pt>
                <c:pt idx="564">
                  <c:v>-4507.1589899999999</c:v>
                </c:pt>
                <c:pt idx="565">
                  <c:v>-4515.07899</c:v>
                </c:pt>
                <c:pt idx="566">
                  <c:v>-4523.24899</c:v>
                </c:pt>
                <c:pt idx="567">
                  <c:v>-4531.2289900000005</c:v>
                </c:pt>
                <c:pt idx="568">
                  <c:v>-4539.2789899999998</c:v>
                </c:pt>
                <c:pt idx="569">
                  <c:v>-4547.28899</c:v>
                </c:pt>
                <c:pt idx="570">
                  <c:v>-4555.2589900000003</c:v>
                </c:pt>
                <c:pt idx="571">
                  <c:v>-4563.2289900000005</c:v>
                </c:pt>
                <c:pt idx="572">
                  <c:v>-4571.3389900000002</c:v>
                </c:pt>
                <c:pt idx="573">
                  <c:v>-4579.3089900000004</c:v>
                </c:pt>
                <c:pt idx="574">
                  <c:v>-4587.3489900000004</c:v>
                </c:pt>
                <c:pt idx="575">
                  <c:v>-4595.2989900000002</c:v>
                </c:pt>
                <c:pt idx="576">
                  <c:v>-4603.3889900000004</c:v>
                </c:pt>
                <c:pt idx="577">
                  <c:v>-4611.4289900000003</c:v>
                </c:pt>
                <c:pt idx="578">
                  <c:v>-4619.3989900000006</c:v>
                </c:pt>
                <c:pt idx="579">
                  <c:v>-4627.4089899999999</c:v>
                </c:pt>
                <c:pt idx="580">
                  <c:v>-4635.3989900000006</c:v>
                </c:pt>
                <c:pt idx="581">
                  <c:v>-4643.3989900000006</c:v>
                </c:pt>
                <c:pt idx="582">
                  <c:v>-4651.4389900000006</c:v>
                </c:pt>
                <c:pt idx="583">
                  <c:v>-4659.3789900000002</c:v>
                </c:pt>
                <c:pt idx="584">
                  <c:v>-4667.3389900000002</c:v>
                </c:pt>
                <c:pt idx="585">
                  <c:v>-4675.4589900000001</c:v>
                </c:pt>
                <c:pt idx="586">
                  <c:v>-4683.4489899999999</c:v>
                </c:pt>
                <c:pt idx="587">
                  <c:v>-4691.4689900000003</c:v>
                </c:pt>
                <c:pt idx="588">
                  <c:v>-4699.4089899999999</c:v>
                </c:pt>
                <c:pt idx="589">
                  <c:v>-4707.4189900000001</c:v>
                </c:pt>
                <c:pt idx="590">
                  <c:v>-4715.4189900000001</c:v>
                </c:pt>
                <c:pt idx="591">
                  <c:v>-4723.4089899999999</c:v>
                </c:pt>
                <c:pt idx="592">
                  <c:v>-4731.3989900000006</c:v>
                </c:pt>
                <c:pt idx="593">
                  <c:v>-4739.4589900000001</c:v>
                </c:pt>
                <c:pt idx="594">
                  <c:v>-4747.4489899999999</c:v>
                </c:pt>
                <c:pt idx="595">
                  <c:v>-4755.5189900000005</c:v>
                </c:pt>
                <c:pt idx="596">
                  <c:v>-4763.4589900000001</c:v>
                </c:pt>
                <c:pt idx="597">
                  <c:v>-4771.4789900000005</c:v>
                </c:pt>
                <c:pt idx="598">
                  <c:v>-4779.5289899999998</c:v>
                </c:pt>
                <c:pt idx="599">
                  <c:v>-4787.5589900000004</c:v>
                </c:pt>
                <c:pt idx="600">
                  <c:v>-4795.5289899999998</c:v>
                </c:pt>
                <c:pt idx="601">
                  <c:v>-4803.57899</c:v>
                </c:pt>
                <c:pt idx="602">
                  <c:v>-4811.5589900000004</c:v>
                </c:pt>
                <c:pt idx="603">
                  <c:v>-4819.5489900000002</c:v>
                </c:pt>
                <c:pt idx="604">
                  <c:v>-4827.57899</c:v>
                </c:pt>
                <c:pt idx="605">
                  <c:v>-4835.53899</c:v>
                </c:pt>
                <c:pt idx="606">
                  <c:v>-4843.5589900000004</c:v>
                </c:pt>
                <c:pt idx="607">
                  <c:v>-4851.5889900000002</c:v>
                </c:pt>
                <c:pt idx="608">
                  <c:v>-4859.4889899999998</c:v>
                </c:pt>
                <c:pt idx="609">
                  <c:v>-4867.5589900000004</c:v>
                </c:pt>
                <c:pt idx="610">
                  <c:v>-4875.5889900000002</c:v>
                </c:pt>
                <c:pt idx="611">
                  <c:v>-4883.5289899999998</c:v>
                </c:pt>
                <c:pt idx="612">
                  <c:v>-4891.57899</c:v>
                </c:pt>
                <c:pt idx="613">
                  <c:v>-4899.5689899999998</c:v>
                </c:pt>
                <c:pt idx="614">
                  <c:v>-4907.5889900000002</c:v>
                </c:pt>
                <c:pt idx="615">
                  <c:v>-4915.6089899999997</c:v>
                </c:pt>
                <c:pt idx="616">
                  <c:v>-4923.5489900000002</c:v>
                </c:pt>
                <c:pt idx="617">
                  <c:v>-4931.5889900000002</c:v>
                </c:pt>
                <c:pt idx="618">
                  <c:v>-4939.6289900000002</c:v>
                </c:pt>
                <c:pt idx="619">
                  <c:v>-4947.5989900000004</c:v>
                </c:pt>
                <c:pt idx="620">
                  <c:v>-4955.6389900000004</c:v>
                </c:pt>
                <c:pt idx="621">
                  <c:v>-4963.6189899999999</c:v>
                </c:pt>
                <c:pt idx="622">
                  <c:v>-4971.6489900000006</c:v>
                </c:pt>
                <c:pt idx="623">
                  <c:v>-4979.6289900000002</c:v>
                </c:pt>
                <c:pt idx="624">
                  <c:v>-4987.6189899999999</c:v>
                </c:pt>
                <c:pt idx="625">
                  <c:v>-4995.6389900000004</c:v>
                </c:pt>
                <c:pt idx="626">
                  <c:v>-5003.6789900000003</c:v>
                </c:pt>
                <c:pt idx="627">
                  <c:v>-5011.6289900000002</c:v>
                </c:pt>
                <c:pt idx="628">
                  <c:v>-5019.7089900000001</c:v>
                </c:pt>
                <c:pt idx="629">
                  <c:v>-5027.6789900000003</c:v>
                </c:pt>
                <c:pt idx="630">
                  <c:v>-5035.6289900000002</c:v>
                </c:pt>
                <c:pt idx="631">
                  <c:v>-5043.7389899999998</c:v>
                </c:pt>
                <c:pt idx="632">
                  <c:v>-5051.6289900000002</c:v>
                </c:pt>
                <c:pt idx="633">
                  <c:v>-5059.6789900000003</c:v>
                </c:pt>
                <c:pt idx="634">
                  <c:v>-5067.6389900000004</c:v>
                </c:pt>
                <c:pt idx="635">
                  <c:v>-5075.7089900000001</c:v>
                </c:pt>
                <c:pt idx="636">
                  <c:v>-5083.6989899999999</c:v>
                </c:pt>
                <c:pt idx="637">
                  <c:v>-5091.6689900000001</c:v>
                </c:pt>
                <c:pt idx="638">
                  <c:v>-5099.6489900000006</c:v>
                </c:pt>
                <c:pt idx="639">
                  <c:v>-5107.6689900000001</c:v>
                </c:pt>
                <c:pt idx="640">
                  <c:v>-5115.7089900000001</c:v>
                </c:pt>
                <c:pt idx="641">
                  <c:v>-5123.6489900000006</c:v>
                </c:pt>
                <c:pt idx="642">
                  <c:v>-5131.6689900000001</c:v>
                </c:pt>
                <c:pt idx="643">
                  <c:v>-5139.6389900000004</c:v>
                </c:pt>
                <c:pt idx="644">
                  <c:v>-5147.74899</c:v>
                </c:pt>
                <c:pt idx="645">
                  <c:v>-5155.6989899999999</c:v>
                </c:pt>
                <c:pt idx="646">
                  <c:v>-5163.7089900000001</c:v>
                </c:pt>
                <c:pt idx="647">
                  <c:v>-5171.7589900000003</c:v>
                </c:pt>
                <c:pt idx="648">
                  <c:v>-5179.74899</c:v>
                </c:pt>
                <c:pt idx="649">
                  <c:v>-5187.7589900000003</c:v>
                </c:pt>
                <c:pt idx="650">
                  <c:v>-5195.7189900000003</c:v>
                </c:pt>
                <c:pt idx="651">
                  <c:v>-5203.7189900000003</c:v>
                </c:pt>
                <c:pt idx="652">
                  <c:v>-5211.82899</c:v>
                </c:pt>
                <c:pt idx="653">
                  <c:v>-5219.7789899999998</c:v>
                </c:pt>
                <c:pt idx="654">
                  <c:v>-5227.74899</c:v>
                </c:pt>
                <c:pt idx="655">
                  <c:v>-5235.6789900000003</c:v>
                </c:pt>
                <c:pt idx="656">
                  <c:v>-5243.6989899999999</c:v>
                </c:pt>
                <c:pt idx="657">
                  <c:v>-5251.7589900000003</c:v>
                </c:pt>
                <c:pt idx="658">
                  <c:v>-5259.7789899999998</c:v>
                </c:pt>
                <c:pt idx="659">
                  <c:v>-5267.6489900000006</c:v>
                </c:pt>
                <c:pt idx="660">
                  <c:v>-5275.7589900000003</c:v>
                </c:pt>
                <c:pt idx="661">
                  <c:v>-5283.7289900000005</c:v>
                </c:pt>
                <c:pt idx="662">
                  <c:v>-5291.7289900000005</c:v>
                </c:pt>
                <c:pt idx="663">
                  <c:v>-5299.7089900000001</c:v>
                </c:pt>
                <c:pt idx="664">
                  <c:v>-5307.6989899999999</c:v>
                </c:pt>
                <c:pt idx="665">
                  <c:v>-5315.82899</c:v>
                </c:pt>
                <c:pt idx="666">
                  <c:v>-5323.8089900000004</c:v>
                </c:pt>
                <c:pt idx="667">
                  <c:v>-5331.8089900000004</c:v>
                </c:pt>
                <c:pt idx="668">
                  <c:v>-5339.74899</c:v>
                </c:pt>
                <c:pt idx="669">
                  <c:v>-5347.7589900000003</c:v>
                </c:pt>
                <c:pt idx="670">
                  <c:v>-5355.7989900000002</c:v>
                </c:pt>
                <c:pt idx="671">
                  <c:v>-5363.8989900000006</c:v>
                </c:pt>
                <c:pt idx="672">
                  <c:v>-5371.8089900000004</c:v>
                </c:pt>
                <c:pt idx="673">
                  <c:v>-5379.8789900000002</c:v>
                </c:pt>
                <c:pt idx="674">
                  <c:v>-5387.7689900000005</c:v>
                </c:pt>
                <c:pt idx="675">
                  <c:v>-5395.78899</c:v>
                </c:pt>
                <c:pt idx="676">
                  <c:v>-5403.8089900000004</c:v>
                </c:pt>
                <c:pt idx="677">
                  <c:v>-5411.7389899999998</c:v>
                </c:pt>
                <c:pt idx="678">
                  <c:v>-5419.78899</c:v>
                </c:pt>
                <c:pt idx="679">
                  <c:v>-5427.9289900000003</c:v>
                </c:pt>
                <c:pt idx="680">
                  <c:v>-5435.8389900000002</c:v>
                </c:pt>
                <c:pt idx="681">
                  <c:v>-5443.8089900000004</c:v>
                </c:pt>
                <c:pt idx="682">
                  <c:v>-5451.6989899999999</c:v>
                </c:pt>
                <c:pt idx="683">
                  <c:v>-5459.74899</c:v>
                </c:pt>
                <c:pt idx="684">
                  <c:v>-5467.9089899999999</c:v>
                </c:pt>
                <c:pt idx="685">
                  <c:v>-5475.8489900000004</c:v>
                </c:pt>
                <c:pt idx="686">
                  <c:v>-5483.7989900000002</c:v>
                </c:pt>
                <c:pt idx="687">
                  <c:v>-5491.9289900000003</c:v>
                </c:pt>
                <c:pt idx="688">
                  <c:v>-5499.9189900000001</c:v>
                </c:pt>
                <c:pt idx="689">
                  <c:v>-5507.8989900000006</c:v>
                </c:pt>
                <c:pt idx="690">
                  <c:v>-5515.8789900000002</c:v>
                </c:pt>
                <c:pt idx="691">
                  <c:v>-5523.8189899999998</c:v>
                </c:pt>
                <c:pt idx="692">
                  <c:v>-5531.9889899999998</c:v>
                </c:pt>
                <c:pt idx="693">
                  <c:v>-5539.9789900000005</c:v>
                </c:pt>
                <c:pt idx="694">
                  <c:v>-5548.0489900000002</c:v>
                </c:pt>
                <c:pt idx="695">
                  <c:v>-5555.9389900000006</c:v>
                </c:pt>
                <c:pt idx="696">
                  <c:v>-5563.9889899999998</c:v>
                </c:pt>
                <c:pt idx="697">
                  <c:v>-5572.0289899999998</c:v>
                </c:pt>
                <c:pt idx="698">
                  <c:v>-5580.0489900000002</c:v>
                </c:pt>
                <c:pt idx="699">
                  <c:v>-5588.0289899999998</c:v>
                </c:pt>
                <c:pt idx="700">
                  <c:v>-5595.9789900000005</c:v>
                </c:pt>
                <c:pt idx="701">
                  <c:v>-5604.03899</c:v>
                </c:pt>
                <c:pt idx="702">
                  <c:v>-5612.07899</c:v>
                </c:pt>
                <c:pt idx="703">
                  <c:v>-5620.0989900000004</c:v>
                </c:pt>
                <c:pt idx="704">
                  <c:v>-5628.0689899999998</c:v>
                </c:pt>
                <c:pt idx="705">
                  <c:v>-5636.1289900000002</c:v>
                </c:pt>
                <c:pt idx="706">
                  <c:v>-5644.1289900000002</c:v>
                </c:pt>
                <c:pt idx="707">
                  <c:v>-5652.0889900000002</c:v>
                </c:pt>
                <c:pt idx="708">
                  <c:v>-5660.07899</c:v>
                </c:pt>
                <c:pt idx="709">
                  <c:v>-5668.0989900000004</c:v>
                </c:pt>
                <c:pt idx="710">
                  <c:v>-5676.0889900000002</c:v>
                </c:pt>
                <c:pt idx="711">
                  <c:v>-5684.1589899999999</c:v>
                </c:pt>
                <c:pt idx="712">
                  <c:v>-5692.1289900000002</c:v>
                </c:pt>
                <c:pt idx="713">
                  <c:v>-5700.1189899999999</c:v>
                </c:pt>
                <c:pt idx="714">
                  <c:v>-5708.0589900000004</c:v>
                </c:pt>
                <c:pt idx="715">
                  <c:v>-5716.1489900000006</c:v>
                </c:pt>
                <c:pt idx="716">
                  <c:v>-5724.1689900000001</c:v>
                </c:pt>
                <c:pt idx="717">
                  <c:v>-5732.1989899999999</c:v>
                </c:pt>
                <c:pt idx="718">
                  <c:v>-5740.1389900000004</c:v>
                </c:pt>
                <c:pt idx="719">
                  <c:v>-5748.2089900000001</c:v>
                </c:pt>
                <c:pt idx="720">
                  <c:v>-5756.2289900000005</c:v>
                </c:pt>
                <c:pt idx="721">
                  <c:v>-5764.2189900000003</c:v>
                </c:pt>
                <c:pt idx="722">
                  <c:v>-5772.2389899999998</c:v>
                </c:pt>
                <c:pt idx="723">
                  <c:v>-5780.2289900000005</c:v>
                </c:pt>
                <c:pt idx="724">
                  <c:v>-5788.2689900000005</c:v>
                </c:pt>
                <c:pt idx="725">
                  <c:v>-5796.2589900000003</c:v>
                </c:pt>
                <c:pt idx="726">
                  <c:v>-5804.2089900000001</c:v>
                </c:pt>
                <c:pt idx="727">
                  <c:v>-5812.2689900000005</c:v>
                </c:pt>
                <c:pt idx="728">
                  <c:v>-5820.28899</c:v>
                </c:pt>
                <c:pt idx="729">
                  <c:v>-5828.2089900000001</c:v>
                </c:pt>
                <c:pt idx="730">
                  <c:v>-5836.24899</c:v>
                </c:pt>
                <c:pt idx="731">
                  <c:v>-5844.2289900000005</c:v>
                </c:pt>
                <c:pt idx="732">
                  <c:v>-5852.2989900000002</c:v>
                </c:pt>
                <c:pt idx="733">
                  <c:v>-5860.28899</c:v>
                </c:pt>
                <c:pt idx="734">
                  <c:v>-5868.2389899999998</c:v>
                </c:pt>
                <c:pt idx="735">
                  <c:v>-5876.24899</c:v>
                </c:pt>
                <c:pt idx="736">
                  <c:v>-5884.28899</c:v>
                </c:pt>
                <c:pt idx="737">
                  <c:v>-5892.3089900000004</c:v>
                </c:pt>
                <c:pt idx="738">
                  <c:v>-5900.3189899999998</c:v>
                </c:pt>
                <c:pt idx="739">
                  <c:v>-5908.2689900000005</c:v>
                </c:pt>
                <c:pt idx="740">
                  <c:v>-5916.32899</c:v>
                </c:pt>
                <c:pt idx="741">
                  <c:v>-5924.2989900000002</c:v>
                </c:pt>
                <c:pt idx="742">
                  <c:v>-5932.28899</c:v>
                </c:pt>
                <c:pt idx="743">
                  <c:v>-5940.32899</c:v>
                </c:pt>
                <c:pt idx="744">
                  <c:v>-5948.32899</c:v>
                </c:pt>
                <c:pt idx="745">
                  <c:v>-5956.3089900000004</c:v>
                </c:pt>
                <c:pt idx="746">
                  <c:v>-5964.3789900000002</c:v>
                </c:pt>
                <c:pt idx="747">
                  <c:v>-5972.3489900000004</c:v>
                </c:pt>
                <c:pt idx="748">
                  <c:v>-5980.3189899999998</c:v>
                </c:pt>
                <c:pt idx="749">
                  <c:v>-5988.3889900000004</c:v>
                </c:pt>
                <c:pt idx="750">
                  <c:v>-5996.3489900000004</c:v>
                </c:pt>
                <c:pt idx="751">
                  <c:v>-6004.3889900000004</c:v>
                </c:pt>
                <c:pt idx="752">
                  <c:v>-6012.3589899999997</c:v>
                </c:pt>
                <c:pt idx="753">
                  <c:v>-6020.3689899999999</c:v>
                </c:pt>
                <c:pt idx="754">
                  <c:v>-6028.3389900000002</c:v>
                </c:pt>
                <c:pt idx="755">
                  <c:v>-6036.3789900000002</c:v>
                </c:pt>
                <c:pt idx="756">
                  <c:v>-6044.3989900000006</c:v>
                </c:pt>
                <c:pt idx="757">
                  <c:v>-6052.3889900000004</c:v>
                </c:pt>
                <c:pt idx="758">
                  <c:v>-6060.32899</c:v>
                </c:pt>
                <c:pt idx="759">
                  <c:v>-6068.3989900000006</c:v>
                </c:pt>
                <c:pt idx="760">
                  <c:v>-6076.4089899999999</c:v>
                </c:pt>
                <c:pt idx="761">
                  <c:v>-6084.3989900000006</c:v>
                </c:pt>
                <c:pt idx="762">
                  <c:v>-6092.3989900000006</c:v>
                </c:pt>
                <c:pt idx="763">
                  <c:v>-6100.3889900000004</c:v>
                </c:pt>
                <c:pt idx="764">
                  <c:v>-6108.4589900000001</c:v>
                </c:pt>
                <c:pt idx="765">
                  <c:v>-6116.4689900000003</c:v>
                </c:pt>
                <c:pt idx="766">
                  <c:v>-6124.3789900000002</c:v>
                </c:pt>
                <c:pt idx="767">
                  <c:v>-6132.3989900000006</c:v>
                </c:pt>
                <c:pt idx="768">
                  <c:v>-6140.4189900000001</c:v>
                </c:pt>
                <c:pt idx="769">
                  <c:v>-6148.4089899999999</c:v>
                </c:pt>
                <c:pt idx="770">
                  <c:v>-6156.4489899999999</c:v>
                </c:pt>
                <c:pt idx="771">
                  <c:v>-6164.3989900000006</c:v>
                </c:pt>
                <c:pt idx="772">
                  <c:v>-6172.4089899999999</c:v>
                </c:pt>
                <c:pt idx="773">
                  <c:v>-6180.3789900000002</c:v>
                </c:pt>
                <c:pt idx="774">
                  <c:v>-6188.4189900000001</c:v>
                </c:pt>
                <c:pt idx="775">
                  <c:v>-6196.4289900000003</c:v>
                </c:pt>
                <c:pt idx="776">
                  <c:v>-6204.4489899999999</c:v>
                </c:pt>
                <c:pt idx="777">
                  <c:v>-6212.3889900000004</c:v>
                </c:pt>
                <c:pt idx="778">
                  <c:v>-6220.4589900000001</c:v>
                </c:pt>
                <c:pt idx="779">
                  <c:v>-6228.4489899999999</c:v>
                </c:pt>
                <c:pt idx="780">
                  <c:v>-6236.4389900000006</c:v>
                </c:pt>
                <c:pt idx="781">
                  <c:v>-6244.4289900000003</c:v>
                </c:pt>
                <c:pt idx="782">
                  <c:v>-6252.4189900000001</c:v>
                </c:pt>
                <c:pt idx="783">
                  <c:v>-6260.5089900000003</c:v>
                </c:pt>
                <c:pt idx="784">
                  <c:v>-6268.49899</c:v>
                </c:pt>
                <c:pt idx="785">
                  <c:v>-6276.4489899999999</c:v>
                </c:pt>
                <c:pt idx="786">
                  <c:v>-6284.4589900000001</c:v>
                </c:pt>
                <c:pt idx="787">
                  <c:v>-6292.4589900000001</c:v>
                </c:pt>
                <c:pt idx="788">
                  <c:v>-6300.4389900000006</c:v>
                </c:pt>
                <c:pt idx="789">
                  <c:v>-6308.4589900000001</c:v>
                </c:pt>
                <c:pt idx="790">
                  <c:v>-6316.4589900000001</c:v>
                </c:pt>
                <c:pt idx="791">
                  <c:v>-6324.5489900000002</c:v>
                </c:pt>
                <c:pt idx="792">
                  <c:v>-6332.4689900000003</c:v>
                </c:pt>
                <c:pt idx="793">
                  <c:v>-6340.3989900000006</c:v>
                </c:pt>
                <c:pt idx="794">
                  <c:v>-6348.4489899999999</c:v>
                </c:pt>
                <c:pt idx="795">
                  <c:v>-6356.4389900000006</c:v>
                </c:pt>
                <c:pt idx="796">
                  <c:v>-6364.5589900000004</c:v>
                </c:pt>
                <c:pt idx="797">
                  <c:v>-6372.5689899999998</c:v>
                </c:pt>
                <c:pt idx="798">
                  <c:v>-6380.5089900000003</c:v>
                </c:pt>
                <c:pt idx="799">
                  <c:v>-6388.5089900000003</c:v>
                </c:pt>
                <c:pt idx="800">
                  <c:v>-6396.4689900000003</c:v>
                </c:pt>
                <c:pt idx="801">
                  <c:v>-6404.4789900000005</c:v>
                </c:pt>
                <c:pt idx="802">
                  <c:v>-6412.5189900000005</c:v>
                </c:pt>
                <c:pt idx="803">
                  <c:v>-6420.53899</c:v>
                </c:pt>
                <c:pt idx="804">
                  <c:v>-6428.5289899999998</c:v>
                </c:pt>
                <c:pt idx="805">
                  <c:v>-6436.5989900000004</c:v>
                </c:pt>
                <c:pt idx="806">
                  <c:v>-6444.53899</c:v>
                </c:pt>
                <c:pt idx="807">
                  <c:v>-6452.5089900000003</c:v>
                </c:pt>
                <c:pt idx="808">
                  <c:v>-6460.57899</c:v>
                </c:pt>
                <c:pt idx="809">
                  <c:v>-6468.5889900000002</c:v>
                </c:pt>
                <c:pt idx="810">
                  <c:v>-6476.5889900000002</c:v>
                </c:pt>
                <c:pt idx="811">
                  <c:v>-6484.5689899999998</c:v>
                </c:pt>
                <c:pt idx="812">
                  <c:v>-6492.6689900000001</c:v>
                </c:pt>
                <c:pt idx="813">
                  <c:v>-6500.6289900000002</c:v>
                </c:pt>
                <c:pt idx="814">
                  <c:v>-6508.6689900000001</c:v>
                </c:pt>
                <c:pt idx="815">
                  <c:v>-6516.6589899999999</c:v>
                </c:pt>
                <c:pt idx="816">
                  <c:v>-6524.6289900000002</c:v>
                </c:pt>
                <c:pt idx="817">
                  <c:v>-6532.7189900000003</c:v>
                </c:pt>
                <c:pt idx="818">
                  <c:v>-6540.7189900000003</c:v>
                </c:pt>
                <c:pt idx="819">
                  <c:v>-6548.6589899999999</c:v>
                </c:pt>
                <c:pt idx="820">
                  <c:v>-6556.6289900000002</c:v>
                </c:pt>
                <c:pt idx="821">
                  <c:v>-6564.7389899999998</c:v>
                </c:pt>
                <c:pt idx="822">
                  <c:v>-6572.7089900000001</c:v>
                </c:pt>
                <c:pt idx="823">
                  <c:v>-6580.7989900000002</c:v>
                </c:pt>
                <c:pt idx="824">
                  <c:v>-6588.7689900000005</c:v>
                </c:pt>
                <c:pt idx="825">
                  <c:v>-6596.7289900000005</c:v>
                </c:pt>
                <c:pt idx="826">
                  <c:v>-6604.7789899999998</c:v>
                </c:pt>
                <c:pt idx="827">
                  <c:v>-6612.7389899999998</c:v>
                </c:pt>
                <c:pt idx="828">
                  <c:v>-6620.7589900000003</c:v>
                </c:pt>
                <c:pt idx="829">
                  <c:v>-6628.8189899999998</c:v>
                </c:pt>
                <c:pt idx="830">
                  <c:v>-6636.8389900000002</c:v>
                </c:pt>
                <c:pt idx="831">
                  <c:v>-6644.82899</c:v>
                </c:pt>
                <c:pt idx="832">
                  <c:v>-6652.82899</c:v>
                </c:pt>
                <c:pt idx="833">
                  <c:v>-6660.7689900000005</c:v>
                </c:pt>
                <c:pt idx="834">
                  <c:v>-6668.8089900000004</c:v>
                </c:pt>
                <c:pt idx="835">
                  <c:v>-6676.8689899999999</c:v>
                </c:pt>
                <c:pt idx="836">
                  <c:v>-6684.8189899999998</c:v>
                </c:pt>
                <c:pt idx="837">
                  <c:v>-6692.8489900000004</c:v>
                </c:pt>
                <c:pt idx="838">
                  <c:v>-6700.8389900000002</c:v>
                </c:pt>
                <c:pt idx="839">
                  <c:v>-6708.8389900000002</c:v>
                </c:pt>
                <c:pt idx="840">
                  <c:v>-6716.8789900000002</c:v>
                </c:pt>
                <c:pt idx="841">
                  <c:v>-6724.8489900000004</c:v>
                </c:pt>
                <c:pt idx="842">
                  <c:v>-6732.8689899999999</c:v>
                </c:pt>
                <c:pt idx="843">
                  <c:v>-6740.8589899999997</c:v>
                </c:pt>
                <c:pt idx="844">
                  <c:v>-6748.8689899999999</c:v>
                </c:pt>
                <c:pt idx="845">
                  <c:v>-6756.9189900000001</c:v>
                </c:pt>
                <c:pt idx="846">
                  <c:v>-6764.9089899999999</c:v>
                </c:pt>
                <c:pt idx="847">
                  <c:v>-6772.8989900000006</c:v>
                </c:pt>
                <c:pt idx="848">
                  <c:v>-6780.9289900000003</c:v>
                </c:pt>
                <c:pt idx="849">
                  <c:v>-6788.9089899999999</c:v>
                </c:pt>
                <c:pt idx="850">
                  <c:v>-6796.9889899999998</c:v>
                </c:pt>
                <c:pt idx="851">
                  <c:v>-6804.9589900000001</c:v>
                </c:pt>
                <c:pt idx="852">
                  <c:v>-6812.9189900000001</c:v>
                </c:pt>
                <c:pt idx="853">
                  <c:v>-6820.9489899999999</c:v>
                </c:pt>
                <c:pt idx="854">
                  <c:v>-6828.9889899999998</c:v>
                </c:pt>
                <c:pt idx="855">
                  <c:v>-6836.9789900000005</c:v>
                </c:pt>
                <c:pt idx="856">
                  <c:v>-6844.99899</c:v>
                </c:pt>
                <c:pt idx="857">
                  <c:v>-6852.9389900000006</c:v>
                </c:pt>
                <c:pt idx="858">
                  <c:v>-6861.0189900000005</c:v>
                </c:pt>
                <c:pt idx="859">
                  <c:v>-6868.9689900000003</c:v>
                </c:pt>
                <c:pt idx="860">
                  <c:v>-6876.9289900000003</c:v>
                </c:pt>
                <c:pt idx="861">
                  <c:v>-6884.99899</c:v>
                </c:pt>
                <c:pt idx="862">
                  <c:v>-6893.0189900000005</c:v>
                </c:pt>
                <c:pt idx="863">
                  <c:v>-6901.0089900000003</c:v>
                </c:pt>
                <c:pt idx="864">
                  <c:v>-6909.0489900000002</c:v>
                </c:pt>
                <c:pt idx="865">
                  <c:v>-6917.0189900000005</c:v>
                </c:pt>
                <c:pt idx="866">
                  <c:v>-6924.99899</c:v>
                </c:pt>
                <c:pt idx="867">
                  <c:v>-6933.07899</c:v>
                </c:pt>
                <c:pt idx="868">
                  <c:v>-6941.0089900000003</c:v>
                </c:pt>
                <c:pt idx="869">
                  <c:v>-6949.0489900000002</c:v>
                </c:pt>
                <c:pt idx="870">
                  <c:v>-6957.0189900000005</c:v>
                </c:pt>
                <c:pt idx="871">
                  <c:v>-6965.03899</c:v>
                </c:pt>
                <c:pt idx="872">
                  <c:v>-6973.07899</c:v>
                </c:pt>
                <c:pt idx="873">
                  <c:v>-6981.0689899999998</c:v>
                </c:pt>
                <c:pt idx="874">
                  <c:v>-6989.0889900000002</c:v>
                </c:pt>
                <c:pt idx="875">
                  <c:v>-6997.1089899999997</c:v>
                </c:pt>
                <c:pt idx="876">
                  <c:v>-7005.0689899999998</c:v>
                </c:pt>
                <c:pt idx="877">
                  <c:v>-7013.1089899999997</c:v>
                </c:pt>
                <c:pt idx="878">
                  <c:v>-7021.1089899999997</c:v>
                </c:pt>
                <c:pt idx="879">
                  <c:v>-7029.0889900000002</c:v>
                </c:pt>
                <c:pt idx="880">
                  <c:v>-7037.1189899999999</c:v>
                </c:pt>
                <c:pt idx="881">
                  <c:v>-7045.1089899999997</c:v>
                </c:pt>
                <c:pt idx="882">
                  <c:v>-7053.1189899999999</c:v>
                </c:pt>
                <c:pt idx="883">
                  <c:v>-7061.1389900000004</c:v>
                </c:pt>
                <c:pt idx="884">
                  <c:v>-7069.07899</c:v>
                </c:pt>
                <c:pt idx="885">
                  <c:v>-7077.1389900000004</c:v>
                </c:pt>
                <c:pt idx="886">
                  <c:v>-7085.0889900000002</c:v>
                </c:pt>
                <c:pt idx="887">
                  <c:v>-7093.0989900000004</c:v>
                </c:pt>
                <c:pt idx="888">
                  <c:v>-7101.1489900000006</c:v>
                </c:pt>
                <c:pt idx="889">
                  <c:v>-7109.1389900000004</c:v>
                </c:pt>
                <c:pt idx="890">
                  <c:v>-7117.1489900000006</c:v>
                </c:pt>
                <c:pt idx="891">
                  <c:v>-7125.0989900000004</c:v>
                </c:pt>
                <c:pt idx="892">
                  <c:v>-7133.0589900000004</c:v>
                </c:pt>
                <c:pt idx="893">
                  <c:v>-7141.1289900000002</c:v>
                </c:pt>
                <c:pt idx="894">
                  <c:v>-7149.1389900000004</c:v>
                </c:pt>
                <c:pt idx="895">
                  <c:v>-7157.0589900000004</c:v>
                </c:pt>
                <c:pt idx="896">
                  <c:v>-7165.0989900000004</c:v>
                </c:pt>
                <c:pt idx="897">
                  <c:v>-7173.1389900000004</c:v>
                </c:pt>
                <c:pt idx="898">
                  <c:v>-7181.1789900000003</c:v>
                </c:pt>
                <c:pt idx="899">
                  <c:v>-7189.1789900000003</c:v>
                </c:pt>
                <c:pt idx="900">
                  <c:v>-7197.1189899999999</c:v>
                </c:pt>
                <c:pt idx="901">
                  <c:v>-7205.2089900000001</c:v>
                </c:pt>
                <c:pt idx="902">
                  <c:v>-7213.2289900000005</c:v>
                </c:pt>
                <c:pt idx="903">
                  <c:v>-7221.2089900000001</c:v>
                </c:pt>
                <c:pt idx="904">
                  <c:v>-7229.1589899999999</c:v>
                </c:pt>
                <c:pt idx="905">
                  <c:v>-7237.1689900000001</c:v>
                </c:pt>
                <c:pt idx="906">
                  <c:v>-7245.1389900000004</c:v>
                </c:pt>
                <c:pt idx="907">
                  <c:v>-7253.1989899999999</c:v>
                </c:pt>
                <c:pt idx="908">
                  <c:v>-7261.1689900000001</c:v>
                </c:pt>
                <c:pt idx="909">
                  <c:v>-7269.1689900000001</c:v>
                </c:pt>
                <c:pt idx="910">
                  <c:v>-7277.1589899999999</c:v>
                </c:pt>
                <c:pt idx="911">
                  <c:v>-7285.1389900000004</c:v>
                </c:pt>
                <c:pt idx="912">
                  <c:v>-7293.1289900000002</c:v>
                </c:pt>
                <c:pt idx="913">
                  <c:v>-7301.0689899999998</c:v>
                </c:pt>
                <c:pt idx="914">
                  <c:v>-7309.1889900000006</c:v>
                </c:pt>
                <c:pt idx="915">
                  <c:v>-7317.2389899999998</c:v>
                </c:pt>
                <c:pt idx="916">
                  <c:v>-7325.2289900000005</c:v>
                </c:pt>
                <c:pt idx="917">
                  <c:v>-7333.2189900000003</c:v>
                </c:pt>
                <c:pt idx="918">
                  <c:v>-7341.1089899999997</c:v>
                </c:pt>
                <c:pt idx="919">
                  <c:v>-7349.0989900000004</c:v>
                </c:pt>
                <c:pt idx="920">
                  <c:v>-7357.24899</c:v>
                </c:pt>
                <c:pt idx="921">
                  <c:v>-7365.2789899999998</c:v>
                </c:pt>
                <c:pt idx="922">
                  <c:v>-7373.24899</c:v>
                </c:pt>
                <c:pt idx="923">
                  <c:v>-7381.28899</c:v>
                </c:pt>
                <c:pt idx="924">
                  <c:v>-7389.28899</c:v>
                </c:pt>
                <c:pt idx="925">
                  <c:v>-7397.24899</c:v>
                </c:pt>
                <c:pt idx="926">
                  <c:v>-7405.24899</c:v>
                </c:pt>
                <c:pt idx="927">
                  <c:v>-7413.1589899999999</c:v>
                </c:pt>
                <c:pt idx="928">
                  <c:v>-7421.2689900000005</c:v>
                </c:pt>
                <c:pt idx="929">
                  <c:v>-7429.2589900000003</c:v>
                </c:pt>
                <c:pt idx="930">
                  <c:v>-7437.28899</c:v>
                </c:pt>
                <c:pt idx="931">
                  <c:v>-7445.1789900000003</c:v>
                </c:pt>
                <c:pt idx="932">
                  <c:v>-7453.2089900000001</c:v>
                </c:pt>
                <c:pt idx="933">
                  <c:v>-7461.28899</c:v>
                </c:pt>
                <c:pt idx="934">
                  <c:v>-7469.2689900000005</c:v>
                </c:pt>
                <c:pt idx="935">
                  <c:v>-7477.2689900000005</c:v>
                </c:pt>
                <c:pt idx="936">
                  <c:v>-7485.2289900000005</c:v>
                </c:pt>
                <c:pt idx="937">
                  <c:v>-7493.2789899999998</c:v>
                </c:pt>
                <c:pt idx="938">
                  <c:v>-7501.28899</c:v>
                </c:pt>
                <c:pt idx="939">
                  <c:v>-7509.3889900000004</c:v>
                </c:pt>
                <c:pt idx="940">
                  <c:v>-7517.28899</c:v>
                </c:pt>
                <c:pt idx="941">
                  <c:v>-7525.4089899999999</c:v>
                </c:pt>
                <c:pt idx="942">
                  <c:v>-7533.4389900000006</c:v>
                </c:pt>
                <c:pt idx="943">
                  <c:v>-7541.4489899999999</c:v>
                </c:pt>
                <c:pt idx="944">
                  <c:v>-7549.4089899999999</c:v>
                </c:pt>
                <c:pt idx="945">
                  <c:v>-7557.3789900000002</c:v>
                </c:pt>
                <c:pt idx="946">
                  <c:v>-7565.4289900000003</c:v>
                </c:pt>
                <c:pt idx="947">
                  <c:v>-7573.5189900000005</c:v>
                </c:pt>
                <c:pt idx="948">
                  <c:v>-7581.4789900000005</c:v>
                </c:pt>
                <c:pt idx="949">
                  <c:v>-7589.4689900000003</c:v>
                </c:pt>
                <c:pt idx="950">
                  <c:v>-7597.4189900000001</c:v>
                </c:pt>
                <c:pt idx="951">
                  <c:v>-7605.5089900000003</c:v>
                </c:pt>
                <c:pt idx="952">
                  <c:v>-7613.5689899999998</c:v>
                </c:pt>
                <c:pt idx="953">
                  <c:v>-7621.5189900000005</c:v>
                </c:pt>
                <c:pt idx="954">
                  <c:v>-7629.4589900000001</c:v>
                </c:pt>
                <c:pt idx="955">
                  <c:v>-7637.49899</c:v>
                </c:pt>
                <c:pt idx="956">
                  <c:v>-7645.5689899999998</c:v>
                </c:pt>
                <c:pt idx="957">
                  <c:v>-7653.5489900000002</c:v>
                </c:pt>
                <c:pt idx="958">
                  <c:v>-7661.49899</c:v>
                </c:pt>
                <c:pt idx="959">
                  <c:v>-7669.4789900000005</c:v>
                </c:pt>
                <c:pt idx="960">
                  <c:v>-7677.5489900000002</c:v>
                </c:pt>
                <c:pt idx="961">
                  <c:v>-7685.5689899999998</c:v>
                </c:pt>
                <c:pt idx="962">
                  <c:v>-7693.53899</c:v>
                </c:pt>
                <c:pt idx="963">
                  <c:v>-7701.5089900000003</c:v>
                </c:pt>
                <c:pt idx="964">
                  <c:v>-7709.5489900000002</c:v>
                </c:pt>
                <c:pt idx="965">
                  <c:v>-7717.5589900000004</c:v>
                </c:pt>
                <c:pt idx="966">
                  <c:v>-7725.6089899999997</c:v>
                </c:pt>
                <c:pt idx="967">
                  <c:v>-7733.5489900000002</c:v>
                </c:pt>
                <c:pt idx="968">
                  <c:v>-7741.6589899999999</c:v>
                </c:pt>
                <c:pt idx="969">
                  <c:v>-7749.5989900000004</c:v>
                </c:pt>
                <c:pt idx="970">
                  <c:v>-7757.5989900000004</c:v>
                </c:pt>
                <c:pt idx="971">
                  <c:v>-7765.6089899999997</c:v>
                </c:pt>
                <c:pt idx="972">
                  <c:v>-7773.6189899999999</c:v>
                </c:pt>
                <c:pt idx="973">
                  <c:v>-7781.7189900000003</c:v>
                </c:pt>
                <c:pt idx="974">
                  <c:v>-7789.6889900000006</c:v>
                </c:pt>
                <c:pt idx="975">
                  <c:v>-7797.6489900000006</c:v>
                </c:pt>
                <c:pt idx="976">
                  <c:v>-7805.6889900000006</c:v>
                </c:pt>
                <c:pt idx="977">
                  <c:v>-7813.6789900000003</c:v>
                </c:pt>
                <c:pt idx="978">
                  <c:v>-7821.6289900000002</c:v>
                </c:pt>
                <c:pt idx="979">
                  <c:v>-7829.7189900000003</c:v>
                </c:pt>
                <c:pt idx="980">
                  <c:v>-7837.6789900000003</c:v>
                </c:pt>
                <c:pt idx="981">
                  <c:v>-7845.6689900000001</c:v>
                </c:pt>
                <c:pt idx="982">
                  <c:v>-7853.7389899999998</c:v>
                </c:pt>
                <c:pt idx="983">
                  <c:v>-7861.6889900000006</c:v>
                </c:pt>
                <c:pt idx="984">
                  <c:v>-7869.6789900000003</c:v>
                </c:pt>
                <c:pt idx="985">
                  <c:v>-7877.7389899999998</c:v>
                </c:pt>
                <c:pt idx="986">
                  <c:v>-7885.6989899999999</c:v>
                </c:pt>
                <c:pt idx="987">
                  <c:v>-7893.7289900000005</c:v>
                </c:pt>
                <c:pt idx="988">
                  <c:v>-7901.7189900000003</c:v>
                </c:pt>
                <c:pt idx="989">
                  <c:v>-7909.7289900000005</c:v>
                </c:pt>
                <c:pt idx="990">
                  <c:v>-7917.74899</c:v>
                </c:pt>
                <c:pt idx="991">
                  <c:v>-7925.7089900000001</c:v>
                </c:pt>
                <c:pt idx="992">
                  <c:v>-7933.7289900000005</c:v>
                </c:pt>
                <c:pt idx="993">
                  <c:v>-7941.7689900000005</c:v>
                </c:pt>
                <c:pt idx="994">
                  <c:v>-7949.6889900000006</c:v>
                </c:pt>
                <c:pt idx="995">
                  <c:v>-7957.7589900000003</c:v>
                </c:pt>
                <c:pt idx="996">
                  <c:v>-7965.74899</c:v>
                </c:pt>
                <c:pt idx="997">
                  <c:v>-7973.7589900000003</c:v>
                </c:pt>
                <c:pt idx="998">
                  <c:v>-7981.7789899999998</c:v>
                </c:pt>
                <c:pt idx="999">
                  <c:v>-7989.78899</c:v>
                </c:pt>
                <c:pt idx="1000">
                  <c:v>-7997.78899</c:v>
                </c:pt>
              </c:numCache>
            </c:numRef>
          </c:xVal>
          <c:yVal>
            <c:numRef>
              <c:f>Blad1!$AH$1:$AH$1001</c:f>
              <c:numCache>
                <c:formatCode>General</c:formatCode>
                <c:ptCount val="1001"/>
                <c:pt idx="0">
                  <c:v>0</c:v>
                </c:pt>
                <c:pt idx="1">
                  <c:v>-48.588299999999997</c:v>
                </c:pt>
                <c:pt idx="2">
                  <c:v>-48.588299999999997</c:v>
                </c:pt>
                <c:pt idx="3">
                  <c:v>-48.588299999999997</c:v>
                </c:pt>
                <c:pt idx="4">
                  <c:v>-48.588299999999997</c:v>
                </c:pt>
                <c:pt idx="5">
                  <c:v>-48.588299999999997</c:v>
                </c:pt>
                <c:pt idx="6">
                  <c:v>-48.588299999999997</c:v>
                </c:pt>
                <c:pt idx="7">
                  <c:v>-48.588299999999997</c:v>
                </c:pt>
                <c:pt idx="8">
                  <c:v>-48.588299999999997</c:v>
                </c:pt>
                <c:pt idx="9">
                  <c:v>-48.588299999999997</c:v>
                </c:pt>
                <c:pt idx="10">
                  <c:v>-48.588299999999997</c:v>
                </c:pt>
                <c:pt idx="11">
                  <c:v>-48.588299999999997</c:v>
                </c:pt>
                <c:pt idx="12">
                  <c:v>-48.588299999999997</c:v>
                </c:pt>
                <c:pt idx="13">
                  <c:v>-48.588299999999997</c:v>
                </c:pt>
                <c:pt idx="14">
                  <c:v>-48.588299999999997</c:v>
                </c:pt>
                <c:pt idx="15">
                  <c:v>-48.588299999999997</c:v>
                </c:pt>
                <c:pt idx="16">
                  <c:v>-48.588299999999997</c:v>
                </c:pt>
                <c:pt idx="17">
                  <c:v>-48.588299999999997</c:v>
                </c:pt>
                <c:pt idx="18">
                  <c:v>-48.588299999999997</c:v>
                </c:pt>
                <c:pt idx="19">
                  <c:v>-48.588299999999997</c:v>
                </c:pt>
                <c:pt idx="20">
                  <c:v>-48.588299999999997</c:v>
                </c:pt>
                <c:pt idx="21">
                  <c:v>-48.588299999999997</c:v>
                </c:pt>
                <c:pt idx="22">
                  <c:v>-48.588299999999997</c:v>
                </c:pt>
                <c:pt idx="23">
                  <c:v>-48.588299999999997</c:v>
                </c:pt>
                <c:pt idx="24">
                  <c:v>-48.588299999999997</c:v>
                </c:pt>
                <c:pt idx="25">
                  <c:v>-48.588299999999997</c:v>
                </c:pt>
                <c:pt idx="26">
                  <c:v>-48.588299999999997</c:v>
                </c:pt>
                <c:pt idx="27">
                  <c:v>-48.588299999999997</c:v>
                </c:pt>
                <c:pt idx="28">
                  <c:v>-48.588299999999997</c:v>
                </c:pt>
                <c:pt idx="29">
                  <c:v>-48.588299999999997</c:v>
                </c:pt>
                <c:pt idx="30">
                  <c:v>-48.588299999999997</c:v>
                </c:pt>
                <c:pt idx="31">
                  <c:v>-48.588299999999997</c:v>
                </c:pt>
                <c:pt idx="32">
                  <c:v>-48.588299999999997</c:v>
                </c:pt>
                <c:pt idx="33">
                  <c:v>-48.588299999999997</c:v>
                </c:pt>
                <c:pt idx="34">
                  <c:v>-48.588299999999997</c:v>
                </c:pt>
                <c:pt idx="35">
                  <c:v>-48.588299999999997</c:v>
                </c:pt>
                <c:pt idx="36">
                  <c:v>-48.588299999999997</c:v>
                </c:pt>
                <c:pt idx="37">
                  <c:v>-48.588299999999997</c:v>
                </c:pt>
                <c:pt idx="38">
                  <c:v>-48.588299999999997</c:v>
                </c:pt>
                <c:pt idx="39">
                  <c:v>-48.588299999999997</c:v>
                </c:pt>
                <c:pt idx="40">
                  <c:v>-48.588299999999997</c:v>
                </c:pt>
                <c:pt idx="41">
                  <c:v>-48.588299999999997</c:v>
                </c:pt>
                <c:pt idx="42">
                  <c:v>-48.588299999999997</c:v>
                </c:pt>
                <c:pt idx="43">
                  <c:v>-48.588299999999997</c:v>
                </c:pt>
                <c:pt idx="44">
                  <c:v>-48.588299999999997</c:v>
                </c:pt>
                <c:pt idx="45">
                  <c:v>-48.588299999999997</c:v>
                </c:pt>
                <c:pt idx="46">
                  <c:v>-48.588299999999997</c:v>
                </c:pt>
                <c:pt idx="47">
                  <c:v>-48.588299999999997</c:v>
                </c:pt>
                <c:pt idx="48">
                  <c:v>-48.588299999999997</c:v>
                </c:pt>
                <c:pt idx="49">
                  <c:v>-48.588299999999997</c:v>
                </c:pt>
                <c:pt idx="50">
                  <c:v>-48.588299999999997</c:v>
                </c:pt>
                <c:pt idx="51">
                  <c:v>-48.588299999999997</c:v>
                </c:pt>
                <c:pt idx="52">
                  <c:v>-48.588299999999997</c:v>
                </c:pt>
                <c:pt idx="53">
                  <c:v>-48.588299999999997</c:v>
                </c:pt>
                <c:pt idx="54">
                  <c:v>-48.588299999999997</c:v>
                </c:pt>
                <c:pt idx="55">
                  <c:v>-48.588299999999997</c:v>
                </c:pt>
                <c:pt idx="56">
                  <c:v>-48.588299999999997</c:v>
                </c:pt>
                <c:pt idx="57">
                  <c:v>-48.588299999999997</c:v>
                </c:pt>
                <c:pt idx="58">
                  <c:v>-47.995199999999997</c:v>
                </c:pt>
                <c:pt idx="59">
                  <c:v>-46.713999999999999</c:v>
                </c:pt>
                <c:pt idx="60">
                  <c:v>-45.480200000000004</c:v>
                </c:pt>
                <c:pt idx="61">
                  <c:v>-44.317599999999999</c:v>
                </c:pt>
                <c:pt idx="62">
                  <c:v>-43.060099999999998</c:v>
                </c:pt>
                <c:pt idx="63">
                  <c:v>-41.873800000000003</c:v>
                </c:pt>
                <c:pt idx="64">
                  <c:v>-40.829900000000002</c:v>
                </c:pt>
                <c:pt idx="65">
                  <c:v>-39.785899999999998</c:v>
                </c:pt>
                <c:pt idx="66">
                  <c:v>-38.623399999999997</c:v>
                </c:pt>
                <c:pt idx="67">
                  <c:v>-37.460799999999999</c:v>
                </c:pt>
                <c:pt idx="68">
                  <c:v>-36.416800000000002</c:v>
                </c:pt>
                <c:pt idx="69">
                  <c:v>-35.230499999999999</c:v>
                </c:pt>
                <c:pt idx="70">
                  <c:v>-34.067900000000002</c:v>
                </c:pt>
                <c:pt idx="71">
                  <c:v>-32.881599999999999</c:v>
                </c:pt>
                <c:pt idx="72">
                  <c:v>-31.8614</c:v>
                </c:pt>
                <c:pt idx="73">
                  <c:v>-30.698799999999999</c:v>
                </c:pt>
                <c:pt idx="74">
                  <c:v>-29.607399999999998</c:v>
                </c:pt>
                <c:pt idx="75">
                  <c:v>-28.610900000000001</c:v>
                </c:pt>
                <c:pt idx="76">
                  <c:v>-27.543299999999999</c:v>
                </c:pt>
                <c:pt idx="77">
                  <c:v>-26.499300000000002</c:v>
                </c:pt>
                <c:pt idx="78">
                  <c:v>-25.5503</c:v>
                </c:pt>
                <c:pt idx="79">
                  <c:v>-24.5063</c:v>
                </c:pt>
                <c:pt idx="80">
                  <c:v>-23.581</c:v>
                </c:pt>
                <c:pt idx="81">
                  <c:v>-22.5608</c:v>
                </c:pt>
                <c:pt idx="82">
                  <c:v>-21.540600000000001</c:v>
                </c:pt>
                <c:pt idx="83">
                  <c:v>-20.662700000000001</c:v>
                </c:pt>
                <c:pt idx="84">
                  <c:v>-19.594999999999999</c:v>
                </c:pt>
                <c:pt idx="85">
                  <c:v>-18.717199999999998</c:v>
                </c:pt>
                <c:pt idx="86">
                  <c:v>-17.744399999999999</c:v>
                </c:pt>
                <c:pt idx="87">
                  <c:v>-16.914000000000001</c:v>
                </c:pt>
                <c:pt idx="88">
                  <c:v>-16.0124</c:v>
                </c:pt>
                <c:pt idx="89">
                  <c:v>-15.110799999999999</c:v>
                </c:pt>
                <c:pt idx="90">
                  <c:v>-14.375299999999999</c:v>
                </c:pt>
                <c:pt idx="91">
                  <c:v>-13.5923</c:v>
                </c:pt>
                <c:pt idx="92">
                  <c:v>-12.8094</c:v>
                </c:pt>
                <c:pt idx="93">
                  <c:v>-11.9315</c:v>
                </c:pt>
                <c:pt idx="94">
                  <c:v>-11.243399999999999</c:v>
                </c:pt>
                <c:pt idx="95">
                  <c:v>-10.555400000000001</c:v>
                </c:pt>
                <c:pt idx="96">
                  <c:v>-10.128299999999999</c:v>
                </c:pt>
                <c:pt idx="97">
                  <c:v>-9.84361</c:v>
                </c:pt>
                <c:pt idx="98">
                  <c:v>-9.3453599999999994</c:v>
                </c:pt>
                <c:pt idx="99">
                  <c:v>-8.7284799999999994</c:v>
                </c:pt>
                <c:pt idx="100">
                  <c:v>-8.2539599999999993</c:v>
                </c:pt>
                <c:pt idx="101">
                  <c:v>-7.7082600000000001</c:v>
                </c:pt>
                <c:pt idx="102">
                  <c:v>-7.1862899999999996</c:v>
                </c:pt>
                <c:pt idx="103">
                  <c:v>-6.6643100000000004</c:v>
                </c:pt>
                <c:pt idx="104">
                  <c:v>-6.1660599999999999</c:v>
                </c:pt>
                <c:pt idx="105">
                  <c:v>-5.6915399999999998</c:v>
                </c:pt>
                <c:pt idx="106">
                  <c:v>-5.1695700000000002</c:v>
                </c:pt>
                <c:pt idx="107">
                  <c:v>-4.6475900000000001</c:v>
                </c:pt>
                <c:pt idx="108">
                  <c:v>-4.1967999999999996</c:v>
                </c:pt>
                <c:pt idx="109">
                  <c:v>-3.69855</c:v>
                </c:pt>
                <c:pt idx="110">
                  <c:v>-3.2002999999999999</c:v>
                </c:pt>
                <c:pt idx="111">
                  <c:v>-2.7257799999999999</c:v>
                </c:pt>
                <c:pt idx="112">
                  <c:v>-2.3224399999999998</c:v>
                </c:pt>
                <c:pt idx="113">
                  <c:v>-1.89537</c:v>
                </c:pt>
                <c:pt idx="114">
                  <c:v>-1.4445699999999999</c:v>
                </c:pt>
                <c:pt idx="115">
                  <c:v>-0.99377499999999996</c:v>
                </c:pt>
                <c:pt idx="116">
                  <c:v>-0.66161000000000003</c:v>
                </c:pt>
                <c:pt idx="117">
                  <c:v>-0.47180100000000003</c:v>
                </c:pt>
                <c:pt idx="118">
                  <c:v>-0.187088</c:v>
                </c:pt>
                <c:pt idx="119">
                  <c:v>-9.2183899999999999E-2</c:v>
                </c:pt>
                <c:pt idx="120">
                  <c:v>-9.2183899999999999E-2</c:v>
                </c:pt>
                <c:pt idx="121">
                  <c:v>-9.2183899999999999E-2</c:v>
                </c:pt>
                <c:pt idx="122">
                  <c:v>-9.2183899999999999E-2</c:v>
                </c:pt>
                <c:pt idx="123">
                  <c:v>-9.2183899999999999E-2</c:v>
                </c:pt>
                <c:pt idx="124">
                  <c:v>-9.2183899999999999E-2</c:v>
                </c:pt>
                <c:pt idx="125">
                  <c:v>-9.2183899999999999E-2</c:v>
                </c:pt>
                <c:pt idx="126">
                  <c:v>-9.2183899999999999E-2</c:v>
                </c:pt>
                <c:pt idx="127">
                  <c:v>-9.2183899999999999E-2</c:v>
                </c:pt>
                <c:pt idx="128">
                  <c:v>-9.2183899999999999E-2</c:v>
                </c:pt>
                <c:pt idx="129">
                  <c:v>-9.2183899999999999E-2</c:v>
                </c:pt>
                <c:pt idx="130">
                  <c:v>-9.2183899999999999E-2</c:v>
                </c:pt>
                <c:pt idx="131">
                  <c:v>-9.2183899999999999E-2</c:v>
                </c:pt>
                <c:pt idx="132">
                  <c:v>-9.2183899999999999E-2</c:v>
                </c:pt>
                <c:pt idx="133">
                  <c:v>-9.2183899999999999E-2</c:v>
                </c:pt>
                <c:pt idx="134">
                  <c:v>-9.2183899999999999E-2</c:v>
                </c:pt>
                <c:pt idx="135">
                  <c:v>-9.2183899999999999E-2</c:v>
                </c:pt>
                <c:pt idx="136">
                  <c:v>-9.2183899999999999E-2</c:v>
                </c:pt>
                <c:pt idx="137">
                  <c:v>-9.2183899999999999E-2</c:v>
                </c:pt>
                <c:pt idx="138">
                  <c:v>-9.2183899999999999E-2</c:v>
                </c:pt>
                <c:pt idx="139">
                  <c:v>-9.2183899999999999E-2</c:v>
                </c:pt>
                <c:pt idx="140">
                  <c:v>-9.2183899999999999E-2</c:v>
                </c:pt>
                <c:pt idx="141">
                  <c:v>-9.2183899999999999E-2</c:v>
                </c:pt>
                <c:pt idx="142">
                  <c:v>-9.2183899999999999E-2</c:v>
                </c:pt>
                <c:pt idx="143">
                  <c:v>-9.2183899999999999E-2</c:v>
                </c:pt>
                <c:pt idx="144">
                  <c:v>-9.2183899999999999E-2</c:v>
                </c:pt>
                <c:pt idx="145">
                  <c:v>-9.2183899999999999E-2</c:v>
                </c:pt>
                <c:pt idx="146">
                  <c:v>-9.2183899999999999E-2</c:v>
                </c:pt>
                <c:pt idx="147">
                  <c:v>-9.2183899999999999E-2</c:v>
                </c:pt>
                <c:pt idx="148">
                  <c:v>-9.2183899999999999E-2</c:v>
                </c:pt>
                <c:pt idx="149">
                  <c:v>-9.2183899999999999E-2</c:v>
                </c:pt>
                <c:pt idx="150">
                  <c:v>-9.2183899999999999E-2</c:v>
                </c:pt>
                <c:pt idx="151">
                  <c:v>-9.2183899999999999E-2</c:v>
                </c:pt>
                <c:pt idx="152">
                  <c:v>-9.2183899999999999E-2</c:v>
                </c:pt>
                <c:pt idx="153">
                  <c:v>-9.2183899999999999E-2</c:v>
                </c:pt>
                <c:pt idx="154">
                  <c:v>-9.2183899999999999E-2</c:v>
                </c:pt>
                <c:pt idx="155">
                  <c:v>-9.2183899999999999E-2</c:v>
                </c:pt>
                <c:pt idx="156">
                  <c:v>-9.2183899999999999E-2</c:v>
                </c:pt>
                <c:pt idx="157">
                  <c:v>-9.2183899999999999E-2</c:v>
                </c:pt>
                <c:pt idx="158">
                  <c:v>-9.2183899999999999E-2</c:v>
                </c:pt>
                <c:pt idx="159">
                  <c:v>-9.2183899999999999E-2</c:v>
                </c:pt>
                <c:pt idx="160">
                  <c:v>-9.2183899999999999E-2</c:v>
                </c:pt>
                <c:pt idx="161">
                  <c:v>-9.2183899999999999E-2</c:v>
                </c:pt>
                <c:pt idx="162">
                  <c:v>-9.2183899999999999E-2</c:v>
                </c:pt>
                <c:pt idx="163">
                  <c:v>-9.2183899999999999E-2</c:v>
                </c:pt>
                <c:pt idx="164">
                  <c:v>-9.2183899999999999E-2</c:v>
                </c:pt>
                <c:pt idx="165">
                  <c:v>-9.2183899999999999E-2</c:v>
                </c:pt>
                <c:pt idx="166">
                  <c:v>-9.2183899999999999E-2</c:v>
                </c:pt>
                <c:pt idx="167">
                  <c:v>-9.2183899999999999E-2</c:v>
                </c:pt>
                <c:pt idx="168">
                  <c:v>-9.2183899999999999E-2</c:v>
                </c:pt>
                <c:pt idx="169">
                  <c:v>-9.2183899999999999E-2</c:v>
                </c:pt>
                <c:pt idx="170">
                  <c:v>-9.2183899999999999E-2</c:v>
                </c:pt>
                <c:pt idx="171">
                  <c:v>-9.2183899999999999E-2</c:v>
                </c:pt>
                <c:pt idx="172">
                  <c:v>-9.2183899999999999E-2</c:v>
                </c:pt>
                <c:pt idx="173">
                  <c:v>-9.2183899999999999E-2</c:v>
                </c:pt>
                <c:pt idx="174">
                  <c:v>-9.2183899999999999E-2</c:v>
                </c:pt>
                <c:pt idx="175">
                  <c:v>-9.2183899999999999E-2</c:v>
                </c:pt>
                <c:pt idx="176">
                  <c:v>-9.2183899999999999E-2</c:v>
                </c:pt>
                <c:pt idx="177">
                  <c:v>-9.2183899999999999E-2</c:v>
                </c:pt>
                <c:pt idx="178">
                  <c:v>-9.2183899999999999E-2</c:v>
                </c:pt>
                <c:pt idx="179">
                  <c:v>-9.2183899999999999E-2</c:v>
                </c:pt>
                <c:pt idx="180">
                  <c:v>-9.2183899999999999E-2</c:v>
                </c:pt>
                <c:pt idx="181">
                  <c:v>-9.2183899999999999E-2</c:v>
                </c:pt>
                <c:pt idx="182">
                  <c:v>-9.2183899999999999E-2</c:v>
                </c:pt>
                <c:pt idx="183">
                  <c:v>-9.2183899999999999E-2</c:v>
                </c:pt>
                <c:pt idx="184">
                  <c:v>-9.2183899999999999E-2</c:v>
                </c:pt>
                <c:pt idx="185">
                  <c:v>-9.2183899999999999E-2</c:v>
                </c:pt>
                <c:pt idx="186">
                  <c:v>-9.2183899999999999E-2</c:v>
                </c:pt>
                <c:pt idx="187">
                  <c:v>-9.2183899999999999E-2</c:v>
                </c:pt>
                <c:pt idx="188">
                  <c:v>-9.2183899999999999E-2</c:v>
                </c:pt>
                <c:pt idx="189">
                  <c:v>-9.2183899999999999E-2</c:v>
                </c:pt>
                <c:pt idx="190">
                  <c:v>-9.2183899999999999E-2</c:v>
                </c:pt>
                <c:pt idx="191">
                  <c:v>-9.2183899999999999E-2</c:v>
                </c:pt>
                <c:pt idx="192">
                  <c:v>-9.2183899999999999E-2</c:v>
                </c:pt>
                <c:pt idx="193">
                  <c:v>-9.2183899999999999E-2</c:v>
                </c:pt>
                <c:pt idx="194">
                  <c:v>-9.2183899999999999E-2</c:v>
                </c:pt>
                <c:pt idx="195">
                  <c:v>-9.2183899999999999E-2</c:v>
                </c:pt>
                <c:pt idx="196">
                  <c:v>-9.2183899999999999E-2</c:v>
                </c:pt>
                <c:pt idx="197">
                  <c:v>-9.2183899999999999E-2</c:v>
                </c:pt>
                <c:pt idx="198">
                  <c:v>-9.2183899999999999E-2</c:v>
                </c:pt>
                <c:pt idx="199">
                  <c:v>-9.2183899999999999E-2</c:v>
                </c:pt>
                <c:pt idx="200">
                  <c:v>-9.2183899999999999E-2</c:v>
                </c:pt>
                <c:pt idx="201">
                  <c:v>-9.2183899999999999E-2</c:v>
                </c:pt>
                <c:pt idx="202">
                  <c:v>-9.2183899999999999E-2</c:v>
                </c:pt>
                <c:pt idx="203">
                  <c:v>-9.2183899999999999E-2</c:v>
                </c:pt>
                <c:pt idx="204">
                  <c:v>-9.2183899999999999E-2</c:v>
                </c:pt>
                <c:pt idx="205">
                  <c:v>-9.2183899999999999E-2</c:v>
                </c:pt>
                <c:pt idx="206">
                  <c:v>-9.2183899999999999E-2</c:v>
                </c:pt>
                <c:pt idx="207">
                  <c:v>-9.2183899999999999E-2</c:v>
                </c:pt>
                <c:pt idx="208">
                  <c:v>-9.2183899999999999E-2</c:v>
                </c:pt>
                <c:pt idx="209">
                  <c:v>-9.2183899999999999E-2</c:v>
                </c:pt>
                <c:pt idx="210">
                  <c:v>-9.2183899999999999E-2</c:v>
                </c:pt>
                <c:pt idx="211">
                  <c:v>-9.2183899999999999E-2</c:v>
                </c:pt>
                <c:pt idx="212">
                  <c:v>-9.2183899999999999E-2</c:v>
                </c:pt>
                <c:pt idx="213">
                  <c:v>-9.2183899999999999E-2</c:v>
                </c:pt>
                <c:pt idx="214">
                  <c:v>-9.2183899999999999E-2</c:v>
                </c:pt>
                <c:pt idx="215">
                  <c:v>-9.2183899999999999E-2</c:v>
                </c:pt>
                <c:pt idx="216">
                  <c:v>-9.2183899999999999E-2</c:v>
                </c:pt>
                <c:pt idx="217">
                  <c:v>-9.2183899999999999E-2</c:v>
                </c:pt>
                <c:pt idx="218">
                  <c:v>-9.2183899999999999E-2</c:v>
                </c:pt>
                <c:pt idx="219">
                  <c:v>-9.2183899999999999E-2</c:v>
                </c:pt>
                <c:pt idx="220">
                  <c:v>-9.2183899999999999E-2</c:v>
                </c:pt>
                <c:pt idx="221">
                  <c:v>-9.2183899999999999E-2</c:v>
                </c:pt>
                <c:pt idx="222">
                  <c:v>-9.2183899999999999E-2</c:v>
                </c:pt>
                <c:pt idx="223">
                  <c:v>-9.2183899999999999E-2</c:v>
                </c:pt>
                <c:pt idx="224">
                  <c:v>-9.2183899999999999E-2</c:v>
                </c:pt>
                <c:pt idx="225">
                  <c:v>-9.2183899999999999E-2</c:v>
                </c:pt>
                <c:pt idx="226">
                  <c:v>-9.2183899999999999E-2</c:v>
                </c:pt>
                <c:pt idx="227">
                  <c:v>-9.2183899999999999E-2</c:v>
                </c:pt>
                <c:pt idx="228">
                  <c:v>-9.2183899999999999E-2</c:v>
                </c:pt>
                <c:pt idx="229">
                  <c:v>-9.2183899999999999E-2</c:v>
                </c:pt>
                <c:pt idx="230">
                  <c:v>-9.2183899999999999E-2</c:v>
                </c:pt>
                <c:pt idx="231">
                  <c:v>-9.2183899999999999E-2</c:v>
                </c:pt>
                <c:pt idx="232">
                  <c:v>-9.2183899999999999E-2</c:v>
                </c:pt>
                <c:pt idx="233">
                  <c:v>-9.2183899999999999E-2</c:v>
                </c:pt>
                <c:pt idx="234">
                  <c:v>-9.2183899999999999E-2</c:v>
                </c:pt>
                <c:pt idx="235">
                  <c:v>-9.2183899999999999E-2</c:v>
                </c:pt>
                <c:pt idx="236">
                  <c:v>-9.2183899999999999E-2</c:v>
                </c:pt>
                <c:pt idx="237">
                  <c:v>-9.2183899999999999E-2</c:v>
                </c:pt>
                <c:pt idx="238">
                  <c:v>-9.2183899999999999E-2</c:v>
                </c:pt>
                <c:pt idx="239">
                  <c:v>-9.2183899999999999E-2</c:v>
                </c:pt>
                <c:pt idx="240">
                  <c:v>-9.2183899999999999E-2</c:v>
                </c:pt>
                <c:pt idx="241">
                  <c:v>-9.2183899999999999E-2</c:v>
                </c:pt>
                <c:pt idx="242">
                  <c:v>-9.2183899999999999E-2</c:v>
                </c:pt>
                <c:pt idx="243">
                  <c:v>-9.2183899999999999E-2</c:v>
                </c:pt>
                <c:pt idx="244">
                  <c:v>-9.2183899999999999E-2</c:v>
                </c:pt>
                <c:pt idx="245">
                  <c:v>-9.2183899999999999E-2</c:v>
                </c:pt>
                <c:pt idx="246">
                  <c:v>-9.2183899999999999E-2</c:v>
                </c:pt>
                <c:pt idx="247">
                  <c:v>-9.2183899999999999E-2</c:v>
                </c:pt>
                <c:pt idx="248">
                  <c:v>-9.2183899999999999E-2</c:v>
                </c:pt>
                <c:pt idx="249">
                  <c:v>-9.2183899999999999E-2</c:v>
                </c:pt>
                <c:pt idx="250">
                  <c:v>-9.2183899999999999E-2</c:v>
                </c:pt>
                <c:pt idx="251">
                  <c:v>-9.2183899999999999E-2</c:v>
                </c:pt>
                <c:pt idx="252">
                  <c:v>-9.2183899999999999E-2</c:v>
                </c:pt>
                <c:pt idx="253">
                  <c:v>-9.2183899999999999E-2</c:v>
                </c:pt>
                <c:pt idx="254">
                  <c:v>-9.2183899999999999E-2</c:v>
                </c:pt>
                <c:pt idx="255">
                  <c:v>-9.2183899999999999E-2</c:v>
                </c:pt>
                <c:pt idx="256">
                  <c:v>-9.2183899999999999E-2</c:v>
                </c:pt>
                <c:pt idx="257">
                  <c:v>-9.2183899999999999E-2</c:v>
                </c:pt>
                <c:pt idx="258">
                  <c:v>-9.2183899999999999E-2</c:v>
                </c:pt>
                <c:pt idx="259">
                  <c:v>-9.2183899999999999E-2</c:v>
                </c:pt>
                <c:pt idx="260">
                  <c:v>-9.2183899999999999E-2</c:v>
                </c:pt>
                <c:pt idx="261">
                  <c:v>-9.2183899999999999E-2</c:v>
                </c:pt>
                <c:pt idx="262">
                  <c:v>-9.2183899999999999E-2</c:v>
                </c:pt>
                <c:pt idx="263">
                  <c:v>-9.2183899999999999E-2</c:v>
                </c:pt>
                <c:pt idx="264">
                  <c:v>-9.2183899999999999E-2</c:v>
                </c:pt>
                <c:pt idx="265">
                  <c:v>-9.2183899999999999E-2</c:v>
                </c:pt>
                <c:pt idx="266">
                  <c:v>-9.2183899999999999E-2</c:v>
                </c:pt>
                <c:pt idx="267">
                  <c:v>-9.2183899999999999E-2</c:v>
                </c:pt>
                <c:pt idx="268">
                  <c:v>-9.2183899999999999E-2</c:v>
                </c:pt>
                <c:pt idx="269">
                  <c:v>-9.2183899999999999E-2</c:v>
                </c:pt>
                <c:pt idx="270">
                  <c:v>-9.2183899999999999E-2</c:v>
                </c:pt>
                <c:pt idx="271">
                  <c:v>-9.2183899999999999E-2</c:v>
                </c:pt>
                <c:pt idx="272">
                  <c:v>-9.2183899999999999E-2</c:v>
                </c:pt>
                <c:pt idx="273">
                  <c:v>-9.2183899999999999E-2</c:v>
                </c:pt>
                <c:pt idx="274">
                  <c:v>-9.2183899999999999E-2</c:v>
                </c:pt>
                <c:pt idx="275">
                  <c:v>-9.2183899999999999E-2</c:v>
                </c:pt>
                <c:pt idx="276">
                  <c:v>-9.2183899999999999E-2</c:v>
                </c:pt>
                <c:pt idx="277">
                  <c:v>-9.2183899999999999E-2</c:v>
                </c:pt>
                <c:pt idx="278">
                  <c:v>-9.2183899999999999E-2</c:v>
                </c:pt>
                <c:pt idx="279">
                  <c:v>-9.2183899999999999E-2</c:v>
                </c:pt>
                <c:pt idx="280">
                  <c:v>-9.2183899999999999E-2</c:v>
                </c:pt>
                <c:pt idx="281">
                  <c:v>-9.2183899999999999E-2</c:v>
                </c:pt>
                <c:pt idx="282">
                  <c:v>-9.2183899999999999E-2</c:v>
                </c:pt>
                <c:pt idx="283">
                  <c:v>-9.2183899999999999E-2</c:v>
                </c:pt>
                <c:pt idx="284">
                  <c:v>-9.2183899999999999E-2</c:v>
                </c:pt>
                <c:pt idx="285">
                  <c:v>-9.2183899999999999E-2</c:v>
                </c:pt>
                <c:pt idx="286">
                  <c:v>-9.2183899999999999E-2</c:v>
                </c:pt>
                <c:pt idx="287">
                  <c:v>-9.2183899999999999E-2</c:v>
                </c:pt>
                <c:pt idx="288">
                  <c:v>-9.2183899999999999E-2</c:v>
                </c:pt>
                <c:pt idx="289">
                  <c:v>-9.2183899999999999E-2</c:v>
                </c:pt>
                <c:pt idx="290">
                  <c:v>-9.2183899999999999E-2</c:v>
                </c:pt>
                <c:pt idx="291">
                  <c:v>-9.2183899999999999E-2</c:v>
                </c:pt>
                <c:pt idx="292">
                  <c:v>-9.2183899999999999E-2</c:v>
                </c:pt>
                <c:pt idx="293">
                  <c:v>-9.2183899999999999E-2</c:v>
                </c:pt>
                <c:pt idx="294">
                  <c:v>-9.2183899999999999E-2</c:v>
                </c:pt>
                <c:pt idx="295">
                  <c:v>-9.2183899999999999E-2</c:v>
                </c:pt>
                <c:pt idx="296">
                  <c:v>-9.2183899999999999E-2</c:v>
                </c:pt>
                <c:pt idx="297">
                  <c:v>-9.2183899999999999E-2</c:v>
                </c:pt>
                <c:pt idx="298">
                  <c:v>-9.2183899999999999E-2</c:v>
                </c:pt>
                <c:pt idx="299">
                  <c:v>-9.2183899999999999E-2</c:v>
                </c:pt>
                <c:pt idx="300">
                  <c:v>-9.2183899999999999E-2</c:v>
                </c:pt>
                <c:pt idx="301">
                  <c:v>-9.2183899999999999E-2</c:v>
                </c:pt>
                <c:pt idx="302">
                  <c:v>-9.2183899999999999E-2</c:v>
                </c:pt>
                <c:pt idx="303">
                  <c:v>-9.2183899999999999E-2</c:v>
                </c:pt>
                <c:pt idx="304">
                  <c:v>-9.2183899999999999E-2</c:v>
                </c:pt>
                <c:pt idx="305">
                  <c:v>-9.2183899999999999E-2</c:v>
                </c:pt>
                <c:pt idx="306">
                  <c:v>-9.2183899999999999E-2</c:v>
                </c:pt>
                <c:pt idx="307">
                  <c:v>-9.2183899999999999E-2</c:v>
                </c:pt>
                <c:pt idx="308">
                  <c:v>-9.2183899999999999E-2</c:v>
                </c:pt>
                <c:pt idx="309">
                  <c:v>-9.2183899999999999E-2</c:v>
                </c:pt>
                <c:pt idx="310">
                  <c:v>-9.2183899999999999E-2</c:v>
                </c:pt>
                <c:pt idx="311">
                  <c:v>-9.2183899999999999E-2</c:v>
                </c:pt>
                <c:pt idx="312">
                  <c:v>-9.2183899999999999E-2</c:v>
                </c:pt>
                <c:pt idx="313">
                  <c:v>-9.2183899999999999E-2</c:v>
                </c:pt>
                <c:pt idx="314">
                  <c:v>-9.2183899999999999E-2</c:v>
                </c:pt>
                <c:pt idx="315">
                  <c:v>-9.2183899999999999E-2</c:v>
                </c:pt>
                <c:pt idx="316">
                  <c:v>-9.2183899999999999E-2</c:v>
                </c:pt>
                <c:pt idx="317">
                  <c:v>-9.2183899999999999E-2</c:v>
                </c:pt>
                <c:pt idx="318">
                  <c:v>-9.2183899999999999E-2</c:v>
                </c:pt>
                <c:pt idx="319">
                  <c:v>-9.2183899999999999E-2</c:v>
                </c:pt>
                <c:pt idx="320">
                  <c:v>-9.2183899999999999E-2</c:v>
                </c:pt>
                <c:pt idx="321">
                  <c:v>-9.2183899999999999E-2</c:v>
                </c:pt>
                <c:pt idx="322">
                  <c:v>-9.2183899999999999E-2</c:v>
                </c:pt>
                <c:pt idx="323">
                  <c:v>-9.2183899999999999E-2</c:v>
                </c:pt>
                <c:pt idx="324">
                  <c:v>-9.2183899999999999E-2</c:v>
                </c:pt>
                <c:pt idx="325">
                  <c:v>-9.2183899999999999E-2</c:v>
                </c:pt>
                <c:pt idx="326">
                  <c:v>-9.2183899999999999E-2</c:v>
                </c:pt>
                <c:pt idx="327">
                  <c:v>-9.2183899999999999E-2</c:v>
                </c:pt>
                <c:pt idx="328">
                  <c:v>-9.2183899999999999E-2</c:v>
                </c:pt>
                <c:pt idx="329">
                  <c:v>-9.2183899999999999E-2</c:v>
                </c:pt>
                <c:pt idx="330">
                  <c:v>-9.2183899999999999E-2</c:v>
                </c:pt>
                <c:pt idx="331">
                  <c:v>-9.2183899999999999E-2</c:v>
                </c:pt>
                <c:pt idx="332">
                  <c:v>-9.2183899999999999E-2</c:v>
                </c:pt>
                <c:pt idx="333">
                  <c:v>-9.2183899999999999E-2</c:v>
                </c:pt>
                <c:pt idx="334">
                  <c:v>-9.2183899999999999E-2</c:v>
                </c:pt>
                <c:pt idx="335">
                  <c:v>-9.2183899999999999E-2</c:v>
                </c:pt>
                <c:pt idx="336">
                  <c:v>-9.2183899999999999E-2</c:v>
                </c:pt>
                <c:pt idx="337">
                  <c:v>-9.2183899999999999E-2</c:v>
                </c:pt>
                <c:pt idx="338">
                  <c:v>-9.2183899999999999E-2</c:v>
                </c:pt>
                <c:pt idx="339">
                  <c:v>-9.2183899999999999E-2</c:v>
                </c:pt>
                <c:pt idx="340">
                  <c:v>-9.2183899999999999E-2</c:v>
                </c:pt>
                <c:pt idx="341">
                  <c:v>-9.2183899999999999E-2</c:v>
                </c:pt>
                <c:pt idx="342">
                  <c:v>-9.2183899999999999E-2</c:v>
                </c:pt>
                <c:pt idx="343">
                  <c:v>-9.2183899999999999E-2</c:v>
                </c:pt>
                <c:pt idx="344">
                  <c:v>-9.2183899999999999E-2</c:v>
                </c:pt>
                <c:pt idx="345">
                  <c:v>-9.2183899999999999E-2</c:v>
                </c:pt>
                <c:pt idx="346">
                  <c:v>-9.2183899999999999E-2</c:v>
                </c:pt>
                <c:pt idx="347">
                  <c:v>-9.2183899999999999E-2</c:v>
                </c:pt>
                <c:pt idx="348">
                  <c:v>-9.2183899999999999E-2</c:v>
                </c:pt>
                <c:pt idx="349">
                  <c:v>-9.2183899999999999E-2</c:v>
                </c:pt>
                <c:pt idx="350">
                  <c:v>-9.2183899999999999E-2</c:v>
                </c:pt>
                <c:pt idx="351">
                  <c:v>-9.2183899999999999E-2</c:v>
                </c:pt>
                <c:pt idx="352">
                  <c:v>-9.2183899999999999E-2</c:v>
                </c:pt>
                <c:pt idx="353">
                  <c:v>-9.2183899999999999E-2</c:v>
                </c:pt>
                <c:pt idx="354">
                  <c:v>-9.2183899999999999E-2</c:v>
                </c:pt>
                <c:pt idx="355">
                  <c:v>-9.2183899999999999E-2</c:v>
                </c:pt>
                <c:pt idx="356">
                  <c:v>-9.2183899999999999E-2</c:v>
                </c:pt>
                <c:pt idx="357">
                  <c:v>-9.2183899999999999E-2</c:v>
                </c:pt>
                <c:pt idx="358">
                  <c:v>-9.2183899999999999E-2</c:v>
                </c:pt>
                <c:pt idx="359">
                  <c:v>-9.2183899999999999E-2</c:v>
                </c:pt>
                <c:pt idx="360">
                  <c:v>-9.2183899999999999E-2</c:v>
                </c:pt>
                <c:pt idx="361">
                  <c:v>-9.2183899999999999E-2</c:v>
                </c:pt>
                <c:pt idx="362">
                  <c:v>-9.2183899999999999E-2</c:v>
                </c:pt>
                <c:pt idx="363">
                  <c:v>-9.2183899999999999E-2</c:v>
                </c:pt>
                <c:pt idx="364">
                  <c:v>-9.2183899999999999E-2</c:v>
                </c:pt>
                <c:pt idx="365">
                  <c:v>-9.2183899999999999E-2</c:v>
                </c:pt>
                <c:pt idx="366">
                  <c:v>-9.2183899999999999E-2</c:v>
                </c:pt>
                <c:pt idx="367">
                  <c:v>-9.2183899999999999E-2</c:v>
                </c:pt>
                <c:pt idx="368">
                  <c:v>-9.2183899999999999E-2</c:v>
                </c:pt>
                <c:pt idx="369">
                  <c:v>-9.2183899999999999E-2</c:v>
                </c:pt>
                <c:pt idx="370">
                  <c:v>-9.2183899999999999E-2</c:v>
                </c:pt>
                <c:pt idx="371">
                  <c:v>-9.2183899999999999E-2</c:v>
                </c:pt>
                <c:pt idx="372">
                  <c:v>-9.2183899999999999E-2</c:v>
                </c:pt>
                <c:pt idx="373">
                  <c:v>-9.2183899999999999E-2</c:v>
                </c:pt>
                <c:pt idx="374">
                  <c:v>-9.2183899999999999E-2</c:v>
                </c:pt>
                <c:pt idx="375">
                  <c:v>-9.2183899999999999E-2</c:v>
                </c:pt>
                <c:pt idx="376">
                  <c:v>-9.2183899999999999E-2</c:v>
                </c:pt>
                <c:pt idx="377">
                  <c:v>-9.2183899999999999E-2</c:v>
                </c:pt>
                <c:pt idx="378">
                  <c:v>-9.2183899999999999E-2</c:v>
                </c:pt>
                <c:pt idx="379">
                  <c:v>-9.2183899999999999E-2</c:v>
                </c:pt>
                <c:pt idx="380">
                  <c:v>-9.2183899999999999E-2</c:v>
                </c:pt>
                <c:pt idx="381">
                  <c:v>-9.2183899999999999E-2</c:v>
                </c:pt>
                <c:pt idx="382">
                  <c:v>-9.2183899999999999E-2</c:v>
                </c:pt>
                <c:pt idx="383">
                  <c:v>-9.2183899999999999E-2</c:v>
                </c:pt>
                <c:pt idx="384">
                  <c:v>-9.2183899999999999E-2</c:v>
                </c:pt>
                <c:pt idx="385">
                  <c:v>-9.2183899999999999E-2</c:v>
                </c:pt>
                <c:pt idx="386">
                  <c:v>-9.2183899999999999E-2</c:v>
                </c:pt>
                <c:pt idx="387">
                  <c:v>-9.2183899999999999E-2</c:v>
                </c:pt>
                <c:pt idx="388">
                  <c:v>-9.2183899999999999E-2</c:v>
                </c:pt>
                <c:pt idx="389">
                  <c:v>-9.2183899999999999E-2</c:v>
                </c:pt>
                <c:pt idx="390">
                  <c:v>-9.2183899999999999E-2</c:v>
                </c:pt>
                <c:pt idx="391">
                  <c:v>-9.2183899999999999E-2</c:v>
                </c:pt>
                <c:pt idx="392">
                  <c:v>-9.2183899999999999E-2</c:v>
                </c:pt>
                <c:pt idx="393">
                  <c:v>-9.2183899999999999E-2</c:v>
                </c:pt>
                <c:pt idx="394">
                  <c:v>-9.2183899999999999E-2</c:v>
                </c:pt>
                <c:pt idx="395">
                  <c:v>-9.2183899999999999E-2</c:v>
                </c:pt>
                <c:pt idx="396">
                  <c:v>-9.2183899999999999E-2</c:v>
                </c:pt>
                <c:pt idx="397">
                  <c:v>-9.2183899999999999E-2</c:v>
                </c:pt>
                <c:pt idx="398">
                  <c:v>-9.2183899999999999E-2</c:v>
                </c:pt>
                <c:pt idx="399">
                  <c:v>-9.2183899999999999E-2</c:v>
                </c:pt>
                <c:pt idx="400">
                  <c:v>-9.2183899999999999E-2</c:v>
                </c:pt>
                <c:pt idx="401">
                  <c:v>-9.2183899999999999E-2</c:v>
                </c:pt>
                <c:pt idx="402">
                  <c:v>-9.2183899999999999E-2</c:v>
                </c:pt>
                <c:pt idx="403">
                  <c:v>-9.2183899999999999E-2</c:v>
                </c:pt>
                <c:pt idx="404">
                  <c:v>-9.2183899999999999E-2</c:v>
                </c:pt>
                <c:pt idx="405">
                  <c:v>-9.2183899999999999E-2</c:v>
                </c:pt>
                <c:pt idx="406">
                  <c:v>-9.2183899999999999E-2</c:v>
                </c:pt>
                <c:pt idx="407">
                  <c:v>-9.2183899999999999E-2</c:v>
                </c:pt>
                <c:pt idx="408">
                  <c:v>-9.2183899999999999E-2</c:v>
                </c:pt>
                <c:pt idx="409">
                  <c:v>-9.2183899999999999E-2</c:v>
                </c:pt>
                <c:pt idx="410">
                  <c:v>-9.2183899999999999E-2</c:v>
                </c:pt>
                <c:pt idx="411">
                  <c:v>-9.2183899999999999E-2</c:v>
                </c:pt>
                <c:pt idx="412">
                  <c:v>-9.2183899999999999E-2</c:v>
                </c:pt>
                <c:pt idx="413">
                  <c:v>-9.2183899999999999E-2</c:v>
                </c:pt>
                <c:pt idx="414">
                  <c:v>-9.2183899999999999E-2</c:v>
                </c:pt>
                <c:pt idx="415">
                  <c:v>-9.2183899999999999E-2</c:v>
                </c:pt>
                <c:pt idx="416">
                  <c:v>-9.2183899999999999E-2</c:v>
                </c:pt>
                <c:pt idx="417">
                  <c:v>-9.2183899999999999E-2</c:v>
                </c:pt>
                <c:pt idx="418">
                  <c:v>-9.2183899999999999E-2</c:v>
                </c:pt>
                <c:pt idx="419">
                  <c:v>-9.2183899999999999E-2</c:v>
                </c:pt>
                <c:pt idx="420">
                  <c:v>-9.2183899999999999E-2</c:v>
                </c:pt>
                <c:pt idx="421">
                  <c:v>-9.2183899999999999E-2</c:v>
                </c:pt>
                <c:pt idx="422">
                  <c:v>-9.2183899999999999E-2</c:v>
                </c:pt>
                <c:pt idx="423">
                  <c:v>-9.2183899999999999E-2</c:v>
                </c:pt>
                <c:pt idx="424">
                  <c:v>-9.2183899999999999E-2</c:v>
                </c:pt>
                <c:pt idx="425">
                  <c:v>-9.2183899999999999E-2</c:v>
                </c:pt>
                <c:pt idx="426">
                  <c:v>-9.2183899999999999E-2</c:v>
                </c:pt>
                <c:pt idx="427">
                  <c:v>-9.2183899999999999E-2</c:v>
                </c:pt>
                <c:pt idx="428">
                  <c:v>-9.2183899999999999E-2</c:v>
                </c:pt>
                <c:pt idx="429">
                  <c:v>-9.2183899999999999E-2</c:v>
                </c:pt>
                <c:pt idx="430">
                  <c:v>-9.2183899999999999E-2</c:v>
                </c:pt>
                <c:pt idx="431">
                  <c:v>-9.2183899999999999E-2</c:v>
                </c:pt>
                <c:pt idx="432">
                  <c:v>-9.2183899999999999E-2</c:v>
                </c:pt>
                <c:pt idx="433">
                  <c:v>-9.2183899999999999E-2</c:v>
                </c:pt>
                <c:pt idx="434">
                  <c:v>-9.2183899999999999E-2</c:v>
                </c:pt>
                <c:pt idx="435">
                  <c:v>-9.2183899999999999E-2</c:v>
                </c:pt>
                <c:pt idx="436">
                  <c:v>-9.2183899999999999E-2</c:v>
                </c:pt>
                <c:pt idx="437">
                  <c:v>-9.2183899999999999E-2</c:v>
                </c:pt>
                <c:pt idx="438">
                  <c:v>-9.2183899999999999E-2</c:v>
                </c:pt>
                <c:pt idx="439">
                  <c:v>-9.2183899999999999E-2</c:v>
                </c:pt>
                <c:pt idx="440">
                  <c:v>-9.2183899999999999E-2</c:v>
                </c:pt>
                <c:pt idx="441">
                  <c:v>-9.2183899999999999E-2</c:v>
                </c:pt>
                <c:pt idx="442">
                  <c:v>-9.2183899999999999E-2</c:v>
                </c:pt>
                <c:pt idx="443">
                  <c:v>-9.2183899999999999E-2</c:v>
                </c:pt>
                <c:pt idx="444">
                  <c:v>-9.2183899999999999E-2</c:v>
                </c:pt>
                <c:pt idx="445">
                  <c:v>-9.2183899999999999E-2</c:v>
                </c:pt>
                <c:pt idx="446">
                  <c:v>-9.2183899999999999E-2</c:v>
                </c:pt>
                <c:pt idx="447">
                  <c:v>-9.2183899999999999E-2</c:v>
                </c:pt>
                <c:pt idx="448">
                  <c:v>-9.2183899999999999E-2</c:v>
                </c:pt>
                <c:pt idx="449">
                  <c:v>-9.2183899999999999E-2</c:v>
                </c:pt>
                <c:pt idx="450">
                  <c:v>-9.2183899999999999E-2</c:v>
                </c:pt>
                <c:pt idx="451">
                  <c:v>-9.2183899999999999E-2</c:v>
                </c:pt>
                <c:pt idx="452">
                  <c:v>-9.2183899999999999E-2</c:v>
                </c:pt>
                <c:pt idx="453">
                  <c:v>-9.2183899999999999E-2</c:v>
                </c:pt>
                <c:pt idx="454">
                  <c:v>-9.2183899999999999E-2</c:v>
                </c:pt>
                <c:pt idx="455">
                  <c:v>-9.2183899999999999E-2</c:v>
                </c:pt>
                <c:pt idx="456">
                  <c:v>-9.2183899999999999E-2</c:v>
                </c:pt>
                <c:pt idx="457">
                  <c:v>-9.2183899999999999E-2</c:v>
                </c:pt>
                <c:pt idx="458">
                  <c:v>-9.2183899999999999E-2</c:v>
                </c:pt>
                <c:pt idx="459">
                  <c:v>-9.2183899999999999E-2</c:v>
                </c:pt>
                <c:pt idx="460">
                  <c:v>-9.2183899999999999E-2</c:v>
                </c:pt>
                <c:pt idx="461">
                  <c:v>-9.2183899999999999E-2</c:v>
                </c:pt>
                <c:pt idx="462">
                  <c:v>-9.2183899999999999E-2</c:v>
                </c:pt>
                <c:pt idx="463">
                  <c:v>-9.2183899999999999E-2</c:v>
                </c:pt>
                <c:pt idx="464">
                  <c:v>-9.2183899999999999E-2</c:v>
                </c:pt>
                <c:pt idx="465">
                  <c:v>-9.2183899999999999E-2</c:v>
                </c:pt>
                <c:pt idx="466">
                  <c:v>-9.2183899999999999E-2</c:v>
                </c:pt>
                <c:pt idx="467">
                  <c:v>-9.2183899999999999E-2</c:v>
                </c:pt>
                <c:pt idx="468">
                  <c:v>-9.2183899999999999E-2</c:v>
                </c:pt>
                <c:pt idx="469">
                  <c:v>-9.2183899999999999E-2</c:v>
                </c:pt>
                <c:pt idx="470">
                  <c:v>-9.2183899999999999E-2</c:v>
                </c:pt>
                <c:pt idx="471">
                  <c:v>-9.2183899999999999E-2</c:v>
                </c:pt>
                <c:pt idx="472">
                  <c:v>-9.2183899999999999E-2</c:v>
                </c:pt>
                <c:pt idx="473">
                  <c:v>-9.2183899999999999E-2</c:v>
                </c:pt>
                <c:pt idx="474">
                  <c:v>-9.2183899999999999E-2</c:v>
                </c:pt>
                <c:pt idx="475">
                  <c:v>-9.2183899999999999E-2</c:v>
                </c:pt>
                <c:pt idx="476">
                  <c:v>-9.2183899999999999E-2</c:v>
                </c:pt>
                <c:pt idx="477">
                  <c:v>-9.2183899999999999E-2</c:v>
                </c:pt>
                <c:pt idx="478">
                  <c:v>-9.2183899999999999E-2</c:v>
                </c:pt>
                <c:pt idx="479">
                  <c:v>-9.2183899999999999E-2</c:v>
                </c:pt>
                <c:pt idx="480">
                  <c:v>-9.2183899999999999E-2</c:v>
                </c:pt>
                <c:pt idx="481">
                  <c:v>-0.11591</c:v>
                </c:pt>
                <c:pt idx="482">
                  <c:v>-9.2183899999999999E-2</c:v>
                </c:pt>
                <c:pt idx="483">
                  <c:v>-9.2183899999999999E-2</c:v>
                </c:pt>
                <c:pt idx="484">
                  <c:v>-9.2183899999999999E-2</c:v>
                </c:pt>
                <c:pt idx="485">
                  <c:v>-9.2183899999999999E-2</c:v>
                </c:pt>
                <c:pt idx="486">
                  <c:v>-9.2183899999999999E-2</c:v>
                </c:pt>
                <c:pt idx="487">
                  <c:v>-9.2183899999999999E-2</c:v>
                </c:pt>
                <c:pt idx="488">
                  <c:v>-9.2183899999999999E-2</c:v>
                </c:pt>
                <c:pt idx="489">
                  <c:v>-9.2183899999999999E-2</c:v>
                </c:pt>
                <c:pt idx="490">
                  <c:v>-9.2183899999999999E-2</c:v>
                </c:pt>
                <c:pt idx="491">
                  <c:v>-9.2183899999999999E-2</c:v>
                </c:pt>
                <c:pt idx="492">
                  <c:v>-9.2183899999999999E-2</c:v>
                </c:pt>
                <c:pt idx="493">
                  <c:v>-9.2183899999999999E-2</c:v>
                </c:pt>
                <c:pt idx="494">
                  <c:v>-9.2183899999999999E-2</c:v>
                </c:pt>
                <c:pt idx="495">
                  <c:v>-9.2183899999999999E-2</c:v>
                </c:pt>
                <c:pt idx="496">
                  <c:v>-9.2183899999999999E-2</c:v>
                </c:pt>
                <c:pt idx="497">
                  <c:v>-9.2183899999999999E-2</c:v>
                </c:pt>
                <c:pt idx="498">
                  <c:v>-9.2183899999999999E-2</c:v>
                </c:pt>
                <c:pt idx="499">
                  <c:v>-9.2183899999999999E-2</c:v>
                </c:pt>
                <c:pt idx="500">
                  <c:v>-9.2183899999999999E-2</c:v>
                </c:pt>
                <c:pt idx="501">
                  <c:v>-9.2183899999999999E-2</c:v>
                </c:pt>
                <c:pt idx="502">
                  <c:v>-9.2183899999999999E-2</c:v>
                </c:pt>
                <c:pt idx="503">
                  <c:v>-9.2183899999999999E-2</c:v>
                </c:pt>
                <c:pt idx="504">
                  <c:v>-9.2183899999999999E-2</c:v>
                </c:pt>
                <c:pt idx="505">
                  <c:v>-9.2183899999999999E-2</c:v>
                </c:pt>
                <c:pt idx="506">
                  <c:v>-9.2183899999999999E-2</c:v>
                </c:pt>
                <c:pt idx="507">
                  <c:v>-9.2183899999999999E-2</c:v>
                </c:pt>
                <c:pt idx="508">
                  <c:v>-9.2183899999999999E-2</c:v>
                </c:pt>
                <c:pt idx="509">
                  <c:v>-9.2183899999999999E-2</c:v>
                </c:pt>
                <c:pt idx="510">
                  <c:v>-9.2183899999999999E-2</c:v>
                </c:pt>
                <c:pt idx="511">
                  <c:v>-9.2183899999999999E-2</c:v>
                </c:pt>
                <c:pt idx="512">
                  <c:v>-9.2183899999999999E-2</c:v>
                </c:pt>
                <c:pt idx="513">
                  <c:v>-9.2183899999999999E-2</c:v>
                </c:pt>
                <c:pt idx="514">
                  <c:v>-9.2183899999999999E-2</c:v>
                </c:pt>
                <c:pt idx="515">
                  <c:v>-9.2183899999999999E-2</c:v>
                </c:pt>
                <c:pt idx="516">
                  <c:v>-9.2183899999999999E-2</c:v>
                </c:pt>
                <c:pt idx="517">
                  <c:v>-9.2183899999999999E-2</c:v>
                </c:pt>
                <c:pt idx="518">
                  <c:v>-9.2183899999999999E-2</c:v>
                </c:pt>
                <c:pt idx="519">
                  <c:v>-9.2183899999999999E-2</c:v>
                </c:pt>
                <c:pt idx="520">
                  <c:v>-9.2183899999999999E-2</c:v>
                </c:pt>
                <c:pt idx="521">
                  <c:v>-9.2183899999999999E-2</c:v>
                </c:pt>
                <c:pt idx="522">
                  <c:v>-9.2183899999999999E-2</c:v>
                </c:pt>
                <c:pt idx="523">
                  <c:v>-9.2183899999999999E-2</c:v>
                </c:pt>
                <c:pt idx="524">
                  <c:v>-9.2183899999999999E-2</c:v>
                </c:pt>
                <c:pt idx="525">
                  <c:v>-9.2183899999999999E-2</c:v>
                </c:pt>
                <c:pt idx="526">
                  <c:v>-9.2183899999999999E-2</c:v>
                </c:pt>
                <c:pt idx="527">
                  <c:v>-9.2183899999999999E-2</c:v>
                </c:pt>
                <c:pt idx="528">
                  <c:v>-9.2183899999999999E-2</c:v>
                </c:pt>
                <c:pt idx="529">
                  <c:v>-9.2183899999999999E-2</c:v>
                </c:pt>
                <c:pt idx="530">
                  <c:v>-9.2183899999999999E-2</c:v>
                </c:pt>
                <c:pt idx="531">
                  <c:v>-9.2183899999999999E-2</c:v>
                </c:pt>
                <c:pt idx="532">
                  <c:v>-9.2183899999999999E-2</c:v>
                </c:pt>
                <c:pt idx="533">
                  <c:v>-9.2183899999999999E-2</c:v>
                </c:pt>
                <c:pt idx="534">
                  <c:v>-9.2183899999999999E-2</c:v>
                </c:pt>
                <c:pt idx="535">
                  <c:v>-9.2183899999999999E-2</c:v>
                </c:pt>
                <c:pt idx="536">
                  <c:v>-9.2183899999999999E-2</c:v>
                </c:pt>
                <c:pt idx="537">
                  <c:v>-9.2183899999999999E-2</c:v>
                </c:pt>
                <c:pt idx="538">
                  <c:v>-9.2183899999999999E-2</c:v>
                </c:pt>
                <c:pt idx="539">
                  <c:v>-9.2183899999999999E-2</c:v>
                </c:pt>
                <c:pt idx="540">
                  <c:v>-9.2183899999999999E-2</c:v>
                </c:pt>
                <c:pt idx="541">
                  <c:v>-9.2183899999999999E-2</c:v>
                </c:pt>
                <c:pt idx="542">
                  <c:v>-9.2183899999999999E-2</c:v>
                </c:pt>
                <c:pt idx="543">
                  <c:v>-9.2183899999999999E-2</c:v>
                </c:pt>
                <c:pt idx="544">
                  <c:v>-9.2183899999999999E-2</c:v>
                </c:pt>
                <c:pt idx="545">
                  <c:v>-9.2183899999999999E-2</c:v>
                </c:pt>
                <c:pt idx="546">
                  <c:v>-9.2183899999999999E-2</c:v>
                </c:pt>
                <c:pt idx="547">
                  <c:v>-9.2183899999999999E-2</c:v>
                </c:pt>
                <c:pt idx="548">
                  <c:v>-9.2183899999999999E-2</c:v>
                </c:pt>
                <c:pt idx="549">
                  <c:v>-9.2183899999999999E-2</c:v>
                </c:pt>
                <c:pt idx="550">
                  <c:v>-9.2183899999999999E-2</c:v>
                </c:pt>
                <c:pt idx="551">
                  <c:v>-9.2183899999999999E-2</c:v>
                </c:pt>
                <c:pt idx="552">
                  <c:v>-9.2183899999999999E-2</c:v>
                </c:pt>
                <c:pt idx="553">
                  <c:v>-9.2183899999999999E-2</c:v>
                </c:pt>
                <c:pt idx="554">
                  <c:v>-9.2183899999999999E-2</c:v>
                </c:pt>
                <c:pt idx="555">
                  <c:v>-9.2183899999999999E-2</c:v>
                </c:pt>
                <c:pt idx="556">
                  <c:v>-9.2183899999999999E-2</c:v>
                </c:pt>
                <c:pt idx="557">
                  <c:v>-9.2183899999999999E-2</c:v>
                </c:pt>
                <c:pt idx="558">
                  <c:v>-9.2183899999999999E-2</c:v>
                </c:pt>
                <c:pt idx="559">
                  <c:v>-9.2183899999999999E-2</c:v>
                </c:pt>
                <c:pt idx="560">
                  <c:v>-9.2183899999999999E-2</c:v>
                </c:pt>
                <c:pt idx="561">
                  <c:v>-9.2183899999999999E-2</c:v>
                </c:pt>
                <c:pt idx="562">
                  <c:v>-9.2183899999999999E-2</c:v>
                </c:pt>
                <c:pt idx="563">
                  <c:v>-9.2183899999999999E-2</c:v>
                </c:pt>
                <c:pt idx="564">
                  <c:v>-9.2183899999999999E-2</c:v>
                </c:pt>
                <c:pt idx="565">
                  <c:v>-9.2183899999999999E-2</c:v>
                </c:pt>
                <c:pt idx="566">
                  <c:v>-9.2183899999999999E-2</c:v>
                </c:pt>
                <c:pt idx="567">
                  <c:v>-9.2183899999999999E-2</c:v>
                </c:pt>
                <c:pt idx="568">
                  <c:v>-9.2183899999999999E-2</c:v>
                </c:pt>
                <c:pt idx="569">
                  <c:v>-9.2183899999999999E-2</c:v>
                </c:pt>
                <c:pt idx="570">
                  <c:v>-9.2183899999999999E-2</c:v>
                </c:pt>
                <c:pt idx="571">
                  <c:v>-9.2183899999999999E-2</c:v>
                </c:pt>
                <c:pt idx="572">
                  <c:v>-9.2183899999999999E-2</c:v>
                </c:pt>
                <c:pt idx="573">
                  <c:v>-9.2183899999999999E-2</c:v>
                </c:pt>
                <c:pt idx="574">
                  <c:v>-9.2183899999999999E-2</c:v>
                </c:pt>
                <c:pt idx="575">
                  <c:v>-9.2183899999999999E-2</c:v>
                </c:pt>
                <c:pt idx="576">
                  <c:v>-9.2183899999999999E-2</c:v>
                </c:pt>
                <c:pt idx="577">
                  <c:v>-9.2183899999999999E-2</c:v>
                </c:pt>
                <c:pt idx="578">
                  <c:v>-9.2183899999999999E-2</c:v>
                </c:pt>
                <c:pt idx="579">
                  <c:v>-9.2183899999999999E-2</c:v>
                </c:pt>
                <c:pt idx="580">
                  <c:v>-9.2183899999999999E-2</c:v>
                </c:pt>
                <c:pt idx="581">
                  <c:v>-9.2183899999999999E-2</c:v>
                </c:pt>
                <c:pt idx="582">
                  <c:v>-9.2183899999999999E-2</c:v>
                </c:pt>
                <c:pt idx="583">
                  <c:v>-9.2183899999999999E-2</c:v>
                </c:pt>
                <c:pt idx="584">
                  <c:v>-9.2183899999999999E-2</c:v>
                </c:pt>
                <c:pt idx="585">
                  <c:v>-9.2183899999999999E-2</c:v>
                </c:pt>
                <c:pt idx="586">
                  <c:v>-9.2183899999999999E-2</c:v>
                </c:pt>
                <c:pt idx="587">
                  <c:v>-9.2183899999999999E-2</c:v>
                </c:pt>
                <c:pt idx="588">
                  <c:v>-9.2183899999999999E-2</c:v>
                </c:pt>
                <c:pt idx="589">
                  <c:v>-9.2183899999999999E-2</c:v>
                </c:pt>
                <c:pt idx="590">
                  <c:v>-9.2183899999999999E-2</c:v>
                </c:pt>
                <c:pt idx="591">
                  <c:v>-9.2183899999999999E-2</c:v>
                </c:pt>
                <c:pt idx="592">
                  <c:v>-9.2183899999999999E-2</c:v>
                </c:pt>
                <c:pt idx="593">
                  <c:v>-9.2183899999999999E-2</c:v>
                </c:pt>
                <c:pt idx="594">
                  <c:v>-9.2183899999999999E-2</c:v>
                </c:pt>
                <c:pt idx="595">
                  <c:v>-9.2183899999999999E-2</c:v>
                </c:pt>
                <c:pt idx="596">
                  <c:v>-9.2183899999999999E-2</c:v>
                </c:pt>
                <c:pt idx="597">
                  <c:v>-9.2183899999999999E-2</c:v>
                </c:pt>
                <c:pt idx="598">
                  <c:v>-9.2183899999999999E-2</c:v>
                </c:pt>
                <c:pt idx="599">
                  <c:v>-9.2183899999999999E-2</c:v>
                </c:pt>
                <c:pt idx="600">
                  <c:v>-9.2183899999999999E-2</c:v>
                </c:pt>
                <c:pt idx="601">
                  <c:v>-9.2183899999999999E-2</c:v>
                </c:pt>
                <c:pt idx="602">
                  <c:v>-9.2183899999999999E-2</c:v>
                </c:pt>
                <c:pt idx="603">
                  <c:v>-9.2183899999999999E-2</c:v>
                </c:pt>
                <c:pt idx="604">
                  <c:v>-9.2183899999999999E-2</c:v>
                </c:pt>
                <c:pt idx="605">
                  <c:v>-9.2183899999999999E-2</c:v>
                </c:pt>
                <c:pt idx="606">
                  <c:v>-9.2183899999999999E-2</c:v>
                </c:pt>
                <c:pt idx="607">
                  <c:v>-9.2183899999999999E-2</c:v>
                </c:pt>
                <c:pt idx="608">
                  <c:v>-9.2183899999999999E-2</c:v>
                </c:pt>
                <c:pt idx="609">
                  <c:v>-9.2183899999999999E-2</c:v>
                </c:pt>
                <c:pt idx="610">
                  <c:v>-9.2183899999999999E-2</c:v>
                </c:pt>
                <c:pt idx="611">
                  <c:v>-9.2183899999999999E-2</c:v>
                </c:pt>
                <c:pt idx="612">
                  <c:v>-9.2183899999999999E-2</c:v>
                </c:pt>
                <c:pt idx="613">
                  <c:v>-9.2183899999999999E-2</c:v>
                </c:pt>
                <c:pt idx="614">
                  <c:v>-9.2183899999999999E-2</c:v>
                </c:pt>
                <c:pt idx="615">
                  <c:v>-9.2183899999999999E-2</c:v>
                </c:pt>
                <c:pt idx="616">
                  <c:v>-9.2183899999999999E-2</c:v>
                </c:pt>
                <c:pt idx="617">
                  <c:v>-9.2183899999999999E-2</c:v>
                </c:pt>
                <c:pt idx="618">
                  <c:v>-9.2183899999999999E-2</c:v>
                </c:pt>
                <c:pt idx="619">
                  <c:v>-9.2183899999999999E-2</c:v>
                </c:pt>
                <c:pt idx="620">
                  <c:v>-9.2183899999999999E-2</c:v>
                </c:pt>
                <c:pt idx="621">
                  <c:v>-9.2183899999999999E-2</c:v>
                </c:pt>
                <c:pt idx="622">
                  <c:v>-9.2183899999999999E-2</c:v>
                </c:pt>
                <c:pt idx="623">
                  <c:v>-9.2183899999999999E-2</c:v>
                </c:pt>
                <c:pt idx="624">
                  <c:v>-9.2183899999999999E-2</c:v>
                </c:pt>
                <c:pt idx="625">
                  <c:v>-9.2183899999999999E-2</c:v>
                </c:pt>
                <c:pt idx="626">
                  <c:v>-9.2183899999999999E-2</c:v>
                </c:pt>
                <c:pt idx="627">
                  <c:v>-9.2183899999999999E-2</c:v>
                </c:pt>
                <c:pt idx="628">
                  <c:v>-9.2183899999999999E-2</c:v>
                </c:pt>
                <c:pt idx="629">
                  <c:v>-9.2183899999999999E-2</c:v>
                </c:pt>
                <c:pt idx="630">
                  <c:v>-9.2183899999999999E-2</c:v>
                </c:pt>
                <c:pt idx="631">
                  <c:v>-9.2183899999999999E-2</c:v>
                </c:pt>
                <c:pt idx="632">
                  <c:v>-9.2183899999999999E-2</c:v>
                </c:pt>
                <c:pt idx="633">
                  <c:v>-9.2183899999999999E-2</c:v>
                </c:pt>
                <c:pt idx="634">
                  <c:v>-9.2183899999999999E-2</c:v>
                </c:pt>
                <c:pt idx="635">
                  <c:v>-9.2183899999999999E-2</c:v>
                </c:pt>
                <c:pt idx="636">
                  <c:v>-9.2183899999999999E-2</c:v>
                </c:pt>
                <c:pt idx="637">
                  <c:v>-9.2183899999999999E-2</c:v>
                </c:pt>
                <c:pt idx="638">
                  <c:v>-9.2183899999999999E-2</c:v>
                </c:pt>
                <c:pt idx="639">
                  <c:v>-9.2183899999999999E-2</c:v>
                </c:pt>
                <c:pt idx="640">
                  <c:v>-9.2183899999999999E-2</c:v>
                </c:pt>
                <c:pt idx="641">
                  <c:v>-9.2183899999999999E-2</c:v>
                </c:pt>
                <c:pt idx="642">
                  <c:v>-9.2183899999999999E-2</c:v>
                </c:pt>
                <c:pt idx="643">
                  <c:v>-9.2183899999999999E-2</c:v>
                </c:pt>
                <c:pt idx="644">
                  <c:v>-9.2183899999999999E-2</c:v>
                </c:pt>
                <c:pt idx="645">
                  <c:v>-9.2183899999999999E-2</c:v>
                </c:pt>
                <c:pt idx="646">
                  <c:v>-9.2183899999999999E-2</c:v>
                </c:pt>
                <c:pt idx="647">
                  <c:v>-9.2183899999999999E-2</c:v>
                </c:pt>
                <c:pt idx="648">
                  <c:v>-9.2183899999999999E-2</c:v>
                </c:pt>
                <c:pt idx="649">
                  <c:v>-9.2183899999999999E-2</c:v>
                </c:pt>
                <c:pt idx="650">
                  <c:v>-9.2183899999999999E-2</c:v>
                </c:pt>
                <c:pt idx="651">
                  <c:v>-9.2183899999999999E-2</c:v>
                </c:pt>
                <c:pt idx="652">
                  <c:v>-9.2183899999999999E-2</c:v>
                </c:pt>
                <c:pt idx="653">
                  <c:v>-9.2183899999999999E-2</c:v>
                </c:pt>
                <c:pt idx="654">
                  <c:v>-9.2183899999999999E-2</c:v>
                </c:pt>
                <c:pt idx="655">
                  <c:v>-9.2183899999999999E-2</c:v>
                </c:pt>
                <c:pt idx="656">
                  <c:v>-9.2183899999999999E-2</c:v>
                </c:pt>
                <c:pt idx="657">
                  <c:v>-9.2183899999999999E-2</c:v>
                </c:pt>
                <c:pt idx="658">
                  <c:v>-9.2183899999999999E-2</c:v>
                </c:pt>
                <c:pt idx="659">
                  <c:v>-9.2183899999999999E-2</c:v>
                </c:pt>
                <c:pt idx="660">
                  <c:v>-9.2183899999999999E-2</c:v>
                </c:pt>
                <c:pt idx="661">
                  <c:v>-9.2183899999999999E-2</c:v>
                </c:pt>
                <c:pt idx="662">
                  <c:v>-9.2183899999999999E-2</c:v>
                </c:pt>
                <c:pt idx="663">
                  <c:v>-9.2183899999999999E-2</c:v>
                </c:pt>
                <c:pt idx="664">
                  <c:v>-9.2183899999999999E-2</c:v>
                </c:pt>
                <c:pt idx="665">
                  <c:v>-9.2183899999999999E-2</c:v>
                </c:pt>
                <c:pt idx="666">
                  <c:v>-9.2183899999999999E-2</c:v>
                </c:pt>
                <c:pt idx="667">
                  <c:v>-9.2183899999999999E-2</c:v>
                </c:pt>
                <c:pt idx="668">
                  <c:v>-9.2183899999999999E-2</c:v>
                </c:pt>
                <c:pt idx="669">
                  <c:v>-9.2183899999999999E-2</c:v>
                </c:pt>
                <c:pt idx="670">
                  <c:v>-9.2183899999999999E-2</c:v>
                </c:pt>
                <c:pt idx="671">
                  <c:v>-9.2183899999999999E-2</c:v>
                </c:pt>
                <c:pt idx="672">
                  <c:v>-9.2183899999999999E-2</c:v>
                </c:pt>
                <c:pt idx="673">
                  <c:v>-9.2183899999999999E-2</c:v>
                </c:pt>
                <c:pt idx="674">
                  <c:v>-9.2183899999999999E-2</c:v>
                </c:pt>
                <c:pt idx="675">
                  <c:v>-9.2183899999999999E-2</c:v>
                </c:pt>
                <c:pt idx="676">
                  <c:v>-9.2183899999999999E-2</c:v>
                </c:pt>
                <c:pt idx="677">
                  <c:v>-9.2183899999999999E-2</c:v>
                </c:pt>
                <c:pt idx="678">
                  <c:v>-9.2183899999999999E-2</c:v>
                </c:pt>
                <c:pt idx="679">
                  <c:v>-9.2183899999999999E-2</c:v>
                </c:pt>
                <c:pt idx="680">
                  <c:v>-9.2183899999999999E-2</c:v>
                </c:pt>
                <c:pt idx="681">
                  <c:v>-9.2183899999999999E-2</c:v>
                </c:pt>
                <c:pt idx="682">
                  <c:v>-9.2183899999999999E-2</c:v>
                </c:pt>
                <c:pt idx="683">
                  <c:v>-9.2183899999999999E-2</c:v>
                </c:pt>
                <c:pt idx="684">
                  <c:v>-9.2183899999999999E-2</c:v>
                </c:pt>
                <c:pt idx="685">
                  <c:v>-9.2183899999999999E-2</c:v>
                </c:pt>
                <c:pt idx="686">
                  <c:v>-9.2183899999999999E-2</c:v>
                </c:pt>
                <c:pt idx="687">
                  <c:v>-9.2183899999999999E-2</c:v>
                </c:pt>
                <c:pt idx="688">
                  <c:v>-9.2183899999999999E-2</c:v>
                </c:pt>
                <c:pt idx="689">
                  <c:v>-9.2183899999999999E-2</c:v>
                </c:pt>
                <c:pt idx="690">
                  <c:v>-9.2183899999999999E-2</c:v>
                </c:pt>
                <c:pt idx="691">
                  <c:v>-9.2183899999999999E-2</c:v>
                </c:pt>
                <c:pt idx="692">
                  <c:v>-9.2183899999999999E-2</c:v>
                </c:pt>
                <c:pt idx="693">
                  <c:v>-9.2183899999999999E-2</c:v>
                </c:pt>
                <c:pt idx="694">
                  <c:v>-9.2183899999999999E-2</c:v>
                </c:pt>
                <c:pt idx="695">
                  <c:v>-9.2183899999999999E-2</c:v>
                </c:pt>
                <c:pt idx="696">
                  <c:v>-9.2183899999999999E-2</c:v>
                </c:pt>
                <c:pt idx="697">
                  <c:v>-9.2183899999999999E-2</c:v>
                </c:pt>
                <c:pt idx="698">
                  <c:v>-9.2183899999999999E-2</c:v>
                </c:pt>
                <c:pt idx="699">
                  <c:v>-9.2183899999999999E-2</c:v>
                </c:pt>
                <c:pt idx="700">
                  <c:v>-9.2183899999999999E-2</c:v>
                </c:pt>
                <c:pt idx="701">
                  <c:v>-9.2183899999999999E-2</c:v>
                </c:pt>
                <c:pt idx="702">
                  <c:v>-9.2183899999999999E-2</c:v>
                </c:pt>
                <c:pt idx="703">
                  <c:v>-9.2183899999999999E-2</c:v>
                </c:pt>
                <c:pt idx="704">
                  <c:v>-9.2183899999999999E-2</c:v>
                </c:pt>
                <c:pt idx="705">
                  <c:v>-9.2183899999999999E-2</c:v>
                </c:pt>
                <c:pt idx="706">
                  <c:v>-9.2183899999999999E-2</c:v>
                </c:pt>
                <c:pt idx="707">
                  <c:v>-9.2183899999999999E-2</c:v>
                </c:pt>
                <c:pt idx="708">
                  <c:v>-9.2183899999999999E-2</c:v>
                </c:pt>
                <c:pt idx="709">
                  <c:v>-9.2183899999999999E-2</c:v>
                </c:pt>
                <c:pt idx="710">
                  <c:v>-9.2183899999999999E-2</c:v>
                </c:pt>
                <c:pt idx="711">
                  <c:v>-9.2183899999999999E-2</c:v>
                </c:pt>
                <c:pt idx="712">
                  <c:v>-9.2183899999999999E-2</c:v>
                </c:pt>
                <c:pt idx="713">
                  <c:v>-9.2183899999999999E-2</c:v>
                </c:pt>
                <c:pt idx="714">
                  <c:v>-9.2183899999999999E-2</c:v>
                </c:pt>
                <c:pt idx="715">
                  <c:v>-9.2183899999999999E-2</c:v>
                </c:pt>
                <c:pt idx="716">
                  <c:v>-9.2183899999999999E-2</c:v>
                </c:pt>
                <c:pt idx="717">
                  <c:v>-9.2183899999999999E-2</c:v>
                </c:pt>
                <c:pt idx="718">
                  <c:v>-9.2183899999999999E-2</c:v>
                </c:pt>
                <c:pt idx="719">
                  <c:v>-9.2183899999999999E-2</c:v>
                </c:pt>
                <c:pt idx="720">
                  <c:v>-9.2183899999999999E-2</c:v>
                </c:pt>
                <c:pt idx="721">
                  <c:v>-9.2183899999999999E-2</c:v>
                </c:pt>
                <c:pt idx="722">
                  <c:v>-9.2183899999999999E-2</c:v>
                </c:pt>
                <c:pt idx="723">
                  <c:v>-9.2183899999999999E-2</c:v>
                </c:pt>
                <c:pt idx="724">
                  <c:v>-9.2183899999999999E-2</c:v>
                </c:pt>
                <c:pt idx="725">
                  <c:v>-9.2183899999999999E-2</c:v>
                </c:pt>
                <c:pt idx="726">
                  <c:v>-9.2183899999999999E-2</c:v>
                </c:pt>
                <c:pt idx="727">
                  <c:v>-9.2183899999999999E-2</c:v>
                </c:pt>
                <c:pt idx="728">
                  <c:v>-9.2183899999999999E-2</c:v>
                </c:pt>
                <c:pt idx="729">
                  <c:v>-9.2183899999999999E-2</c:v>
                </c:pt>
                <c:pt idx="730">
                  <c:v>-9.2183899999999999E-2</c:v>
                </c:pt>
                <c:pt idx="731">
                  <c:v>-9.2183899999999999E-2</c:v>
                </c:pt>
                <c:pt idx="732">
                  <c:v>-9.2183899999999999E-2</c:v>
                </c:pt>
                <c:pt idx="733">
                  <c:v>-9.2183899999999999E-2</c:v>
                </c:pt>
                <c:pt idx="734">
                  <c:v>-9.2183899999999999E-2</c:v>
                </c:pt>
                <c:pt idx="735">
                  <c:v>-9.2183899999999999E-2</c:v>
                </c:pt>
                <c:pt idx="736">
                  <c:v>-9.2183899999999999E-2</c:v>
                </c:pt>
                <c:pt idx="737">
                  <c:v>-9.2183899999999999E-2</c:v>
                </c:pt>
                <c:pt idx="738">
                  <c:v>-9.2183899999999999E-2</c:v>
                </c:pt>
                <c:pt idx="739">
                  <c:v>-9.2183899999999999E-2</c:v>
                </c:pt>
                <c:pt idx="740">
                  <c:v>-9.2183899999999999E-2</c:v>
                </c:pt>
                <c:pt idx="741">
                  <c:v>-9.2183899999999999E-2</c:v>
                </c:pt>
                <c:pt idx="742">
                  <c:v>-9.2183899999999999E-2</c:v>
                </c:pt>
                <c:pt idx="743">
                  <c:v>-9.2183899999999999E-2</c:v>
                </c:pt>
                <c:pt idx="744">
                  <c:v>-9.2183899999999999E-2</c:v>
                </c:pt>
                <c:pt idx="745">
                  <c:v>-9.2183899999999999E-2</c:v>
                </c:pt>
                <c:pt idx="746">
                  <c:v>-9.2183899999999999E-2</c:v>
                </c:pt>
                <c:pt idx="747">
                  <c:v>-9.2183899999999999E-2</c:v>
                </c:pt>
                <c:pt idx="748">
                  <c:v>-9.2183899999999999E-2</c:v>
                </c:pt>
                <c:pt idx="749">
                  <c:v>-9.2183899999999999E-2</c:v>
                </c:pt>
                <c:pt idx="750">
                  <c:v>-9.2183899999999999E-2</c:v>
                </c:pt>
                <c:pt idx="751">
                  <c:v>-9.2183899999999999E-2</c:v>
                </c:pt>
                <c:pt idx="752">
                  <c:v>-9.2183899999999999E-2</c:v>
                </c:pt>
                <c:pt idx="753">
                  <c:v>-9.2183899999999999E-2</c:v>
                </c:pt>
                <c:pt idx="754">
                  <c:v>-9.2183899999999999E-2</c:v>
                </c:pt>
                <c:pt idx="755">
                  <c:v>-9.2183899999999999E-2</c:v>
                </c:pt>
                <c:pt idx="756">
                  <c:v>-9.2183899999999999E-2</c:v>
                </c:pt>
                <c:pt idx="757">
                  <c:v>-9.2183899999999999E-2</c:v>
                </c:pt>
                <c:pt idx="758">
                  <c:v>-9.2183899999999999E-2</c:v>
                </c:pt>
                <c:pt idx="759">
                  <c:v>-9.2183899999999999E-2</c:v>
                </c:pt>
                <c:pt idx="760">
                  <c:v>-9.2183899999999999E-2</c:v>
                </c:pt>
                <c:pt idx="761">
                  <c:v>-9.2183899999999999E-2</c:v>
                </c:pt>
                <c:pt idx="762">
                  <c:v>-9.2183899999999999E-2</c:v>
                </c:pt>
                <c:pt idx="763">
                  <c:v>-9.2183899999999999E-2</c:v>
                </c:pt>
                <c:pt idx="764">
                  <c:v>-9.2183899999999999E-2</c:v>
                </c:pt>
                <c:pt idx="765">
                  <c:v>-9.2183899999999999E-2</c:v>
                </c:pt>
                <c:pt idx="766">
                  <c:v>-9.2183899999999999E-2</c:v>
                </c:pt>
                <c:pt idx="767">
                  <c:v>-9.2183899999999999E-2</c:v>
                </c:pt>
                <c:pt idx="768">
                  <c:v>-9.2183899999999999E-2</c:v>
                </c:pt>
                <c:pt idx="769">
                  <c:v>-9.2183899999999999E-2</c:v>
                </c:pt>
                <c:pt idx="770">
                  <c:v>-9.2183899999999999E-2</c:v>
                </c:pt>
                <c:pt idx="771">
                  <c:v>-9.2183899999999999E-2</c:v>
                </c:pt>
                <c:pt idx="772">
                  <c:v>-9.2183899999999999E-2</c:v>
                </c:pt>
                <c:pt idx="773">
                  <c:v>-9.2183899999999999E-2</c:v>
                </c:pt>
                <c:pt idx="774">
                  <c:v>-9.2183899999999999E-2</c:v>
                </c:pt>
                <c:pt idx="775">
                  <c:v>-9.2183899999999999E-2</c:v>
                </c:pt>
                <c:pt idx="776">
                  <c:v>-9.2183899999999999E-2</c:v>
                </c:pt>
                <c:pt idx="777">
                  <c:v>-9.2183899999999999E-2</c:v>
                </c:pt>
                <c:pt idx="778">
                  <c:v>-9.2183899999999999E-2</c:v>
                </c:pt>
                <c:pt idx="779">
                  <c:v>-9.2183899999999999E-2</c:v>
                </c:pt>
                <c:pt idx="780">
                  <c:v>-9.2183899999999999E-2</c:v>
                </c:pt>
                <c:pt idx="781">
                  <c:v>-9.2183899999999999E-2</c:v>
                </c:pt>
                <c:pt idx="782">
                  <c:v>-9.2183899999999999E-2</c:v>
                </c:pt>
                <c:pt idx="783">
                  <c:v>-9.2183899999999999E-2</c:v>
                </c:pt>
                <c:pt idx="784">
                  <c:v>-9.2183899999999999E-2</c:v>
                </c:pt>
                <c:pt idx="785">
                  <c:v>-9.2183899999999999E-2</c:v>
                </c:pt>
                <c:pt idx="786">
                  <c:v>-9.2183899999999999E-2</c:v>
                </c:pt>
                <c:pt idx="787">
                  <c:v>-9.2183899999999999E-2</c:v>
                </c:pt>
                <c:pt idx="788">
                  <c:v>-9.2183899999999999E-2</c:v>
                </c:pt>
                <c:pt idx="789">
                  <c:v>-9.2183899999999999E-2</c:v>
                </c:pt>
                <c:pt idx="790">
                  <c:v>-9.2183899999999999E-2</c:v>
                </c:pt>
                <c:pt idx="791">
                  <c:v>-9.2183899999999999E-2</c:v>
                </c:pt>
                <c:pt idx="792">
                  <c:v>-9.2183899999999999E-2</c:v>
                </c:pt>
                <c:pt idx="793">
                  <c:v>-9.2183899999999999E-2</c:v>
                </c:pt>
                <c:pt idx="794">
                  <c:v>-9.2183899999999999E-2</c:v>
                </c:pt>
                <c:pt idx="795">
                  <c:v>-9.2183899999999999E-2</c:v>
                </c:pt>
                <c:pt idx="796">
                  <c:v>-9.2183899999999999E-2</c:v>
                </c:pt>
                <c:pt idx="797">
                  <c:v>-9.2183899999999999E-2</c:v>
                </c:pt>
                <c:pt idx="798">
                  <c:v>-9.2183899999999999E-2</c:v>
                </c:pt>
                <c:pt idx="799">
                  <c:v>-9.2183899999999999E-2</c:v>
                </c:pt>
                <c:pt idx="800">
                  <c:v>-9.2183899999999999E-2</c:v>
                </c:pt>
                <c:pt idx="801">
                  <c:v>-9.2183899999999999E-2</c:v>
                </c:pt>
                <c:pt idx="802">
                  <c:v>-9.2183899999999999E-2</c:v>
                </c:pt>
                <c:pt idx="803">
                  <c:v>-9.2183899999999999E-2</c:v>
                </c:pt>
                <c:pt idx="804">
                  <c:v>-9.2183899999999999E-2</c:v>
                </c:pt>
                <c:pt idx="805">
                  <c:v>-9.2183899999999999E-2</c:v>
                </c:pt>
                <c:pt idx="806">
                  <c:v>-9.2183899999999999E-2</c:v>
                </c:pt>
                <c:pt idx="807">
                  <c:v>-9.2183899999999999E-2</c:v>
                </c:pt>
                <c:pt idx="808">
                  <c:v>-9.2183899999999999E-2</c:v>
                </c:pt>
                <c:pt idx="809">
                  <c:v>-9.2183899999999999E-2</c:v>
                </c:pt>
                <c:pt idx="810">
                  <c:v>-9.2183899999999999E-2</c:v>
                </c:pt>
                <c:pt idx="811">
                  <c:v>-9.2183899999999999E-2</c:v>
                </c:pt>
                <c:pt idx="812">
                  <c:v>-9.2183899999999999E-2</c:v>
                </c:pt>
                <c:pt idx="813">
                  <c:v>-9.2183899999999999E-2</c:v>
                </c:pt>
                <c:pt idx="814">
                  <c:v>-9.2183899999999999E-2</c:v>
                </c:pt>
                <c:pt idx="815">
                  <c:v>-9.2183899999999999E-2</c:v>
                </c:pt>
                <c:pt idx="816">
                  <c:v>-9.2183899999999999E-2</c:v>
                </c:pt>
                <c:pt idx="817">
                  <c:v>-9.2183899999999999E-2</c:v>
                </c:pt>
                <c:pt idx="818">
                  <c:v>-9.2183899999999999E-2</c:v>
                </c:pt>
                <c:pt idx="819">
                  <c:v>-9.2183899999999999E-2</c:v>
                </c:pt>
                <c:pt idx="820">
                  <c:v>-9.2183899999999999E-2</c:v>
                </c:pt>
                <c:pt idx="821">
                  <c:v>-9.2183899999999999E-2</c:v>
                </c:pt>
                <c:pt idx="822">
                  <c:v>-9.2183899999999999E-2</c:v>
                </c:pt>
                <c:pt idx="823">
                  <c:v>-9.2183899999999999E-2</c:v>
                </c:pt>
                <c:pt idx="824">
                  <c:v>-9.2183899999999999E-2</c:v>
                </c:pt>
                <c:pt idx="825">
                  <c:v>-9.2183899999999999E-2</c:v>
                </c:pt>
                <c:pt idx="826">
                  <c:v>-9.2183899999999999E-2</c:v>
                </c:pt>
                <c:pt idx="827">
                  <c:v>-9.2183899999999999E-2</c:v>
                </c:pt>
                <c:pt idx="828">
                  <c:v>-9.2183899999999999E-2</c:v>
                </c:pt>
                <c:pt idx="829">
                  <c:v>-9.2183899999999999E-2</c:v>
                </c:pt>
                <c:pt idx="830">
                  <c:v>-9.2183899999999999E-2</c:v>
                </c:pt>
                <c:pt idx="831">
                  <c:v>-9.2183899999999999E-2</c:v>
                </c:pt>
                <c:pt idx="832">
                  <c:v>-9.2183899999999999E-2</c:v>
                </c:pt>
                <c:pt idx="833">
                  <c:v>-9.2183899999999999E-2</c:v>
                </c:pt>
                <c:pt idx="834">
                  <c:v>-9.2183899999999999E-2</c:v>
                </c:pt>
                <c:pt idx="835">
                  <c:v>-9.2183899999999999E-2</c:v>
                </c:pt>
                <c:pt idx="836">
                  <c:v>-9.2183899999999999E-2</c:v>
                </c:pt>
                <c:pt idx="837">
                  <c:v>-9.2183899999999999E-2</c:v>
                </c:pt>
                <c:pt idx="838">
                  <c:v>-9.2183899999999999E-2</c:v>
                </c:pt>
                <c:pt idx="839">
                  <c:v>-9.2183899999999999E-2</c:v>
                </c:pt>
                <c:pt idx="840">
                  <c:v>-9.2183899999999999E-2</c:v>
                </c:pt>
                <c:pt idx="841">
                  <c:v>-9.2183899999999999E-2</c:v>
                </c:pt>
                <c:pt idx="842">
                  <c:v>-9.2183899999999999E-2</c:v>
                </c:pt>
                <c:pt idx="843">
                  <c:v>-9.2183899999999999E-2</c:v>
                </c:pt>
                <c:pt idx="844">
                  <c:v>-9.2183899999999999E-2</c:v>
                </c:pt>
                <c:pt idx="845">
                  <c:v>-9.2183899999999999E-2</c:v>
                </c:pt>
                <c:pt idx="846">
                  <c:v>-9.2183899999999999E-2</c:v>
                </c:pt>
                <c:pt idx="847">
                  <c:v>-9.2183899999999999E-2</c:v>
                </c:pt>
                <c:pt idx="848">
                  <c:v>-9.2183899999999999E-2</c:v>
                </c:pt>
                <c:pt idx="849">
                  <c:v>-9.2183899999999999E-2</c:v>
                </c:pt>
                <c:pt idx="850">
                  <c:v>-9.2183899999999999E-2</c:v>
                </c:pt>
                <c:pt idx="851">
                  <c:v>-9.2183899999999999E-2</c:v>
                </c:pt>
                <c:pt idx="852">
                  <c:v>-9.2183899999999999E-2</c:v>
                </c:pt>
                <c:pt idx="853">
                  <c:v>-9.2183899999999999E-2</c:v>
                </c:pt>
                <c:pt idx="854">
                  <c:v>-9.2183899999999999E-2</c:v>
                </c:pt>
                <c:pt idx="855">
                  <c:v>-9.2183899999999999E-2</c:v>
                </c:pt>
                <c:pt idx="856">
                  <c:v>-9.2183899999999999E-2</c:v>
                </c:pt>
                <c:pt idx="857">
                  <c:v>-9.2183899999999999E-2</c:v>
                </c:pt>
                <c:pt idx="858">
                  <c:v>-9.2183899999999999E-2</c:v>
                </c:pt>
                <c:pt idx="859">
                  <c:v>-9.2183899999999999E-2</c:v>
                </c:pt>
                <c:pt idx="860">
                  <c:v>-9.2183899999999999E-2</c:v>
                </c:pt>
                <c:pt idx="861">
                  <c:v>-9.2183899999999999E-2</c:v>
                </c:pt>
                <c:pt idx="862">
                  <c:v>-9.2183899999999999E-2</c:v>
                </c:pt>
                <c:pt idx="863">
                  <c:v>-9.2183899999999999E-2</c:v>
                </c:pt>
                <c:pt idx="864">
                  <c:v>-9.2183899999999999E-2</c:v>
                </c:pt>
                <c:pt idx="865">
                  <c:v>-9.2183899999999999E-2</c:v>
                </c:pt>
                <c:pt idx="866">
                  <c:v>-9.2183899999999999E-2</c:v>
                </c:pt>
                <c:pt idx="867">
                  <c:v>-9.2183899999999999E-2</c:v>
                </c:pt>
                <c:pt idx="868">
                  <c:v>-9.2183899999999999E-2</c:v>
                </c:pt>
                <c:pt idx="869">
                  <c:v>-9.2183899999999999E-2</c:v>
                </c:pt>
                <c:pt idx="870">
                  <c:v>-9.2183899999999999E-2</c:v>
                </c:pt>
                <c:pt idx="871">
                  <c:v>-9.2183899999999999E-2</c:v>
                </c:pt>
                <c:pt idx="872">
                  <c:v>-9.2183899999999999E-2</c:v>
                </c:pt>
                <c:pt idx="873">
                  <c:v>-9.2183899999999999E-2</c:v>
                </c:pt>
                <c:pt idx="874">
                  <c:v>-9.2183899999999999E-2</c:v>
                </c:pt>
                <c:pt idx="875">
                  <c:v>-9.2183899999999999E-2</c:v>
                </c:pt>
                <c:pt idx="876">
                  <c:v>-9.2183899999999999E-2</c:v>
                </c:pt>
                <c:pt idx="877">
                  <c:v>-9.2183899999999999E-2</c:v>
                </c:pt>
                <c:pt idx="878">
                  <c:v>-9.2183899999999999E-2</c:v>
                </c:pt>
                <c:pt idx="879">
                  <c:v>-9.2183899999999999E-2</c:v>
                </c:pt>
                <c:pt idx="880">
                  <c:v>-9.2183899999999999E-2</c:v>
                </c:pt>
                <c:pt idx="881">
                  <c:v>-9.2183899999999999E-2</c:v>
                </c:pt>
                <c:pt idx="882">
                  <c:v>-9.2183899999999999E-2</c:v>
                </c:pt>
                <c:pt idx="883">
                  <c:v>-9.2183899999999999E-2</c:v>
                </c:pt>
                <c:pt idx="884">
                  <c:v>-9.2183899999999999E-2</c:v>
                </c:pt>
                <c:pt idx="885">
                  <c:v>-9.2183899999999999E-2</c:v>
                </c:pt>
                <c:pt idx="886">
                  <c:v>-9.2183899999999999E-2</c:v>
                </c:pt>
                <c:pt idx="887">
                  <c:v>-9.2183899999999999E-2</c:v>
                </c:pt>
                <c:pt idx="888">
                  <c:v>-9.2183899999999999E-2</c:v>
                </c:pt>
                <c:pt idx="889">
                  <c:v>-9.2183899999999999E-2</c:v>
                </c:pt>
                <c:pt idx="890">
                  <c:v>-9.2183899999999999E-2</c:v>
                </c:pt>
                <c:pt idx="891">
                  <c:v>-9.2183899999999999E-2</c:v>
                </c:pt>
                <c:pt idx="892">
                  <c:v>-9.2183899999999999E-2</c:v>
                </c:pt>
                <c:pt idx="893">
                  <c:v>-9.2183899999999999E-2</c:v>
                </c:pt>
                <c:pt idx="894">
                  <c:v>-9.2183899999999999E-2</c:v>
                </c:pt>
                <c:pt idx="895">
                  <c:v>-9.2183899999999999E-2</c:v>
                </c:pt>
                <c:pt idx="896">
                  <c:v>-9.2183899999999999E-2</c:v>
                </c:pt>
                <c:pt idx="897">
                  <c:v>-9.2183899999999999E-2</c:v>
                </c:pt>
                <c:pt idx="898">
                  <c:v>-9.2183899999999999E-2</c:v>
                </c:pt>
                <c:pt idx="899">
                  <c:v>-9.2183899999999999E-2</c:v>
                </c:pt>
                <c:pt idx="900">
                  <c:v>-9.2183899999999999E-2</c:v>
                </c:pt>
                <c:pt idx="901">
                  <c:v>-9.2183899999999999E-2</c:v>
                </c:pt>
                <c:pt idx="902">
                  <c:v>-9.2183899999999999E-2</c:v>
                </c:pt>
                <c:pt idx="903">
                  <c:v>-9.2183899999999999E-2</c:v>
                </c:pt>
                <c:pt idx="904">
                  <c:v>-9.2183899999999999E-2</c:v>
                </c:pt>
                <c:pt idx="905">
                  <c:v>-9.2183899999999999E-2</c:v>
                </c:pt>
                <c:pt idx="906">
                  <c:v>-9.2183899999999999E-2</c:v>
                </c:pt>
                <c:pt idx="907">
                  <c:v>-9.2183899999999999E-2</c:v>
                </c:pt>
                <c:pt idx="908">
                  <c:v>-9.2183899999999999E-2</c:v>
                </c:pt>
                <c:pt idx="909">
                  <c:v>-9.2183899999999999E-2</c:v>
                </c:pt>
                <c:pt idx="910">
                  <c:v>-9.2183899999999999E-2</c:v>
                </c:pt>
                <c:pt idx="911">
                  <c:v>-9.2183899999999999E-2</c:v>
                </c:pt>
                <c:pt idx="912">
                  <c:v>-9.2183899999999999E-2</c:v>
                </c:pt>
                <c:pt idx="913">
                  <c:v>-9.2183899999999999E-2</c:v>
                </c:pt>
                <c:pt idx="914">
                  <c:v>-9.2183899999999999E-2</c:v>
                </c:pt>
                <c:pt idx="915">
                  <c:v>-9.2183899999999999E-2</c:v>
                </c:pt>
                <c:pt idx="916">
                  <c:v>-9.2183899999999999E-2</c:v>
                </c:pt>
                <c:pt idx="917">
                  <c:v>-9.2183899999999999E-2</c:v>
                </c:pt>
                <c:pt idx="918">
                  <c:v>-9.2183899999999999E-2</c:v>
                </c:pt>
                <c:pt idx="919">
                  <c:v>-9.2183899999999999E-2</c:v>
                </c:pt>
                <c:pt idx="920">
                  <c:v>-9.2183899999999999E-2</c:v>
                </c:pt>
                <c:pt idx="921">
                  <c:v>-9.2183899999999999E-2</c:v>
                </c:pt>
                <c:pt idx="922">
                  <c:v>-9.2183899999999999E-2</c:v>
                </c:pt>
                <c:pt idx="923">
                  <c:v>-9.2183899999999999E-2</c:v>
                </c:pt>
                <c:pt idx="924">
                  <c:v>-9.2183899999999999E-2</c:v>
                </c:pt>
                <c:pt idx="925">
                  <c:v>-9.2183899999999999E-2</c:v>
                </c:pt>
                <c:pt idx="926">
                  <c:v>-9.2183899999999999E-2</c:v>
                </c:pt>
                <c:pt idx="927">
                  <c:v>-9.2183899999999999E-2</c:v>
                </c:pt>
                <c:pt idx="928">
                  <c:v>-9.2183899999999999E-2</c:v>
                </c:pt>
                <c:pt idx="929">
                  <c:v>-9.2183899999999999E-2</c:v>
                </c:pt>
                <c:pt idx="930">
                  <c:v>-9.2183899999999999E-2</c:v>
                </c:pt>
                <c:pt idx="931">
                  <c:v>-9.2183899999999999E-2</c:v>
                </c:pt>
                <c:pt idx="932">
                  <c:v>-9.2183899999999999E-2</c:v>
                </c:pt>
                <c:pt idx="933">
                  <c:v>-9.2183899999999999E-2</c:v>
                </c:pt>
                <c:pt idx="934">
                  <c:v>-9.2183899999999999E-2</c:v>
                </c:pt>
                <c:pt idx="935">
                  <c:v>-9.2183899999999999E-2</c:v>
                </c:pt>
                <c:pt idx="936">
                  <c:v>-9.2183899999999999E-2</c:v>
                </c:pt>
                <c:pt idx="937">
                  <c:v>-9.2183899999999999E-2</c:v>
                </c:pt>
                <c:pt idx="938">
                  <c:v>-9.2183899999999999E-2</c:v>
                </c:pt>
                <c:pt idx="939">
                  <c:v>-9.2183899999999999E-2</c:v>
                </c:pt>
                <c:pt idx="940">
                  <c:v>-9.2183899999999999E-2</c:v>
                </c:pt>
                <c:pt idx="941">
                  <c:v>-9.2183899999999999E-2</c:v>
                </c:pt>
                <c:pt idx="942">
                  <c:v>-9.2183899999999999E-2</c:v>
                </c:pt>
                <c:pt idx="943">
                  <c:v>-9.2183899999999999E-2</c:v>
                </c:pt>
                <c:pt idx="944">
                  <c:v>-9.2183899999999999E-2</c:v>
                </c:pt>
                <c:pt idx="945">
                  <c:v>-9.2183899999999999E-2</c:v>
                </c:pt>
                <c:pt idx="946">
                  <c:v>-9.2183899999999999E-2</c:v>
                </c:pt>
                <c:pt idx="947">
                  <c:v>-9.2183899999999999E-2</c:v>
                </c:pt>
                <c:pt idx="948">
                  <c:v>-9.2183899999999999E-2</c:v>
                </c:pt>
                <c:pt idx="949">
                  <c:v>-9.2183899999999999E-2</c:v>
                </c:pt>
                <c:pt idx="950">
                  <c:v>-9.2183899999999999E-2</c:v>
                </c:pt>
                <c:pt idx="951">
                  <c:v>-9.2183899999999999E-2</c:v>
                </c:pt>
                <c:pt idx="952">
                  <c:v>-9.2183899999999999E-2</c:v>
                </c:pt>
                <c:pt idx="953">
                  <c:v>-9.2183899999999999E-2</c:v>
                </c:pt>
                <c:pt idx="954">
                  <c:v>-9.2183899999999999E-2</c:v>
                </c:pt>
                <c:pt idx="955">
                  <c:v>-9.2183899999999999E-2</c:v>
                </c:pt>
                <c:pt idx="956">
                  <c:v>-9.2183899999999999E-2</c:v>
                </c:pt>
                <c:pt idx="957">
                  <c:v>-9.2183899999999999E-2</c:v>
                </c:pt>
                <c:pt idx="958">
                  <c:v>-9.2183899999999999E-2</c:v>
                </c:pt>
                <c:pt idx="959">
                  <c:v>-9.2183899999999999E-2</c:v>
                </c:pt>
                <c:pt idx="960">
                  <c:v>-9.2183899999999999E-2</c:v>
                </c:pt>
                <c:pt idx="961">
                  <c:v>-9.2183899999999999E-2</c:v>
                </c:pt>
                <c:pt idx="962">
                  <c:v>-9.2183899999999999E-2</c:v>
                </c:pt>
                <c:pt idx="963">
                  <c:v>-9.2183899999999999E-2</c:v>
                </c:pt>
                <c:pt idx="964">
                  <c:v>-9.2183899999999999E-2</c:v>
                </c:pt>
                <c:pt idx="965">
                  <c:v>-9.2183899999999999E-2</c:v>
                </c:pt>
                <c:pt idx="966">
                  <c:v>-9.2183899999999999E-2</c:v>
                </c:pt>
                <c:pt idx="967">
                  <c:v>-9.2183899999999999E-2</c:v>
                </c:pt>
                <c:pt idx="968">
                  <c:v>-9.2183899999999999E-2</c:v>
                </c:pt>
                <c:pt idx="969">
                  <c:v>-9.2183899999999999E-2</c:v>
                </c:pt>
                <c:pt idx="970">
                  <c:v>-9.2183899999999999E-2</c:v>
                </c:pt>
                <c:pt idx="971">
                  <c:v>-9.2183899999999999E-2</c:v>
                </c:pt>
                <c:pt idx="972">
                  <c:v>-9.2183899999999999E-2</c:v>
                </c:pt>
                <c:pt idx="973">
                  <c:v>-9.2183899999999999E-2</c:v>
                </c:pt>
                <c:pt idx="974">
                  <c:v>-9.2183899999999999E-2</c:v>
                </c:pt>
                <c:pt idx="975">
                  <c:v>-9.2183899999999999E-2</c:v>
                </c:pt>
                <c:pt idx="976">
                  <c:v>-9.2183899999999999E-2</c:v>
                </c:pt>
                <c:pt idx="977">
                  <c:v>-9.2183899999999999E-2</c:v>
                </c:pt>
                <c:pt idx="978">
                  <c:v>-9.2183899999999999E-2</c:v>
                </c:pt>
                <c:pt idx="979">
                  <c:v>-9.2183899999999999E-2</c:v>
                </c:pt>
                <c:pt idx="980">
                  <c:v>-9.2183899999999999E-2</c:v>
                </c:pt>
                <c:pt idx="981">
                  <c:v>-9.2183899999999999E-2</c:v>
                </c:pt>
                <c:pt idx="982">
                  <c:v>-9.2183899999999999E-2</c:v>
                </c:pt>
                <c:pt idx="983">
                  <c:v>-9.2183899999999999E-2</c:v>
                </c:pt>
                <c:pt idx="984">
                  <c:v>-9.2183899999999999E-2</c:v>
                </c:pt>
                <c:pt idx="985">
                  <c:v>-9.2183899999999999E-2</c:v>
                </c:pt>
                <c:pt idx="986">
                  <c:v>-9.2183899999999999E-2</c:v>
                </c:pt>
                <c:pt idx="987">
                  <c:v>-9.2183899999999999E-2</c:v>
                </c:pt>
                <c:pt idx="988">
                  <c:v>-9.2183899999999999E-2</c:v>
                </c:pt>
                <c:pt idx="989">
                  <c:v>-9.2183899999999999E-2</c:v>
                </c:pt>
                <c:pt idx="990">
                  <c:v>-9.2183899999999999E-2</c:v>
                </c:pt>
                <c:pt idx="991">
                  <c:v>-9.2183899999999999E-2</c:v>
                </c:pt>
                <c:pt idx="992">
                  <c:v>-9.2183899999999999E-2</c:v>
                </c:pt>
                <c:pt idx="993">
                  <c:v>-9.2183899999999999E-2</c:v>
                </c:pt>
                <c:pt idx="994">
                  <c:v>-9.2183899999999999E-2</c:v>
                </c:pt>
                <c:pt idx="995">
                  <c:v>-9.2183899999999999E-2</c:v>
                </c:pt>
                <c:pt idx="996">
                  <c:v>-9.2183899999999999E-2</c:v>
                </c:pt>
                <c:pt idx="997">
                  <c:v>-9.2183899999999999E-2</c:v>
                </c:pt>
                <c:pt idx="998">
                  <c:v>-9.2183899999999999E-2</c:v>
                </c:pt>
                <c:pt idx="999">
                  <c:v>-9.2183899999999999E-2</c:v>
                </c:pt>
                <c:pt idx="1000">
                  <c:v>-9.2183899999999999E-2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3-4BE5-A925-F6E7F9B9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36687"/>
        <c:axId val="774330015"/>
      </c:scatterChart>
      <c:valAx>
        <c:axId val="7709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n-lt"/>
                  </a:rPr>
                  <a:t>Displacement[</a:t>
                </a:r>
                <a:r>
                  <a:rPr lang="el-GR">
                    <a:latin typeface="+mn-lt"/>
                    <a:cs typeface="Times New Roman" panose="02020603050405020304" pitchFamily="18" charset="0"/>
                  </a:rPr>
                  <a:t>μ</a:t>
                </a:r>
                <a:r>
                  <a:rPr lang="nl-NL">
                    <a:latin typeface="+mn-lt"/>
                    <a:cs typeface="Times New Roman" panose="02020603050405020304" pitchFamily="18" charset="0"/>
                  </a:rPr>
                  <a:t>m]</a:t>
                </a:r>
                <a:endParaRPr lang="en-US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0015"/>
        <c:crosses val="autoZero"/>
        <c:crossBetween val="midCat"/>
      </c:valAx>
      <c:valAx>
        <c:axId val="774330015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114300</xdr:rowOff>
    </xdr:from>
    <xdr:to>
      <xdr:col>10</xdr:col>
      <xdr:colOff>571500</xdr:colOff>
      <xdr:row>23</xdr:row>
      <xdr:rowOff>53340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ma\Desktop\Bestanden\WO\Master\Jaar%202\Afstuderen\Thesis\Krachtmetingen\20210309\Parallel%20closing%20tot%2045N\0%20Figures%20parallel%20closing%20forw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G1" t="str">
            <v>Displacement [um] - Plot 1</v>
          </cell>
          <cell r="I1" t="str">
            <v>Force [N] - Plot 1</v>
          </cell>
          <cell r="K1" t="str">
            <v>Displacement [um] - Plot 2</v>
          </cell>
          <cell r="M1" t="str">
            <v>Force [N] - Plot 2</v>
          </cell>
          <cell r="O1" t="str">
            <v>Displacement [um] - Plot 3</v>
          </cell>
          <cell r="Q1" t="str">
            <v>Force [N] - Plot 3</v>
          </cell>
          <cell r="S1" t="str">
            <v>Displacement [um] - Plot 4</v>
          </cell>
          <cell r="U1" t="str">
            <v>Force [N] - Plot 4</v>
          </cell>
          <cell r="W1" t="str">
            <v>Displacement [um] - Plot 5</v>
          </cell>
          <cell r="Y1" t="str">
            <v>Force [N] - Plot 5</v>
          </cell>
        </row>
        <row r="2">
          <cell r="H2">
            <v>0</v>
          </cell>
          <cell r="I2">
            <v>-9.2183899999999999E-2</v>
          </cell>
          <cell r="L2">
            <v>0</v>
          </cell>
          <cell r="M2">
            <v>2.7204899999999999E-3</v>
          </cell>
          <cell r="P2">
            <v>0</v>
          </cell>
          <cell r="Q2">
            <v>2.7204899999999999E-3</v>
          </cell>
          <cell r="T2">
            <v>0</v>
          </cell>
          <cell r="U2">
            <v>2.7204899999999999E-3</v>
          </cell>
          <cell r="X2">
            <v>0</v>
          </cell>
          <cell r="Y2">
            <v>2.7204899999999999E-3</v>
          </cell>
        </row>
        <row r="3">
          <cell r="H3">
            <v>6.4739999999999895</v>
          </cell>
          <cell r="I3">
            <v>-0.11591</v>
          </cell>
          <cell r="L3">
            <v>8.9600000000000364</v>
          </cell>
          <cell r="M3">
            <v>-0.187088</v>
          </cell>
          <cell r="P3">
            <v>8.430000000000291</v>
          </cell>
          <cell r="Q3">
            <v>-0.210814</v>
          </cell>
          <cell r="T3">
            <v>8.8499999999999091</v>
          </cell>
          <cell r="U3">
            <v>-0.210814</v>
          </cell>
          <cell r="X3">
            <v>8</v>
          </cell>
          <cell r="Y3">
            <v>-9.2183899999999999E-2</v>
          </cell>
        </row>
        <row r="4">
          <cell r="H4">
            <v>13.045999999999992</v>
          </cell>
          <cell r="I4">
            <v>-0.11591</v>
          </cell>
          <cell r="L4">
            <v>18.070000000000164</v>
          </cell>
          <cell r="M4">
            <v>-0.37689699999999998</v>
          </cell>
          <cell r="P4">
            <v>16.950000000000273</v>
          </cell>
          <cell r="Q4">
            <v>-0.35317100000000001</v>
          </cell>
          <cell r="T4">
            <v>17.940000000000055</v>
          </cell>
          <cell r="U4">
            <v>-0.42434899999999998</v>
          </cell>
          <cell r="X4">
            <v>15.930000000000064</v>
          </cell>
          <cell r="Y4">
            <v>-0.13963600000000001</v>
          </cell>
        </row>
        <row r="5">
          <cell r="H5">
            <v>19.453999999999951</v>
          </cell>
          <cell r="I5">
            <v>-0.11591</v>
          </cell>
          <cell r="L5">
            <v>27.059999999999945</v>
          </cell>
          <cell r="M5">
            <v>-0.47180100000000003</v>
          </cell>
          <cell r="P5">
            <v>25.410000000000309</v>
          </cell>
          <cell r="Q5">
            <v>-0.40062300000000001</v>
          </cell>
          <cell r="T5">
            <v>26.880000000000109</v>
          </cell>
          <cell r="U5">
            <v>-0.47180100000000003</v>
          </cell>
          <cell r="X5">
            <v>23.920000000000073</v>
          </cell>
          <cell r="Y5">
            <v>-0.187088</v>
          </cell>
        </row>
        <row r="6">
          <cell r="H6">
            <v>26.026999999999987</v>
          </cell>
          <cell r="I6">
            <v>-0.13963600000000001</v>
          </cell>
          <cell r="L6">
            <v>35.960000000000036</v>
          </cell>
          <cell r="M6">
            <v>-0.56670600000000004</v>
          </cell>
          <cell r="P6">
            <v>33.910000000000309</v>
          </cell>
          <cell r="Q6">
            <v>-0.448075</v>
          </cell>
          <cell r="T6">
            <v>35.860000000000127</v>
          </cell>
          <cell r="U6">
            <v>-0.495527</v>
          </cell>
          <cell r="X6">
            <v>31.970000000000027</v>
          </cell>
          <cell r="Y6">
            <v>-0.210814</v>
          </cell>
        </row>
        <row r="7">
          <cell r="H7">
            <v>32.516999999999996</v>
          </cell>
          <cell r="I7">
            <v>-0.13963600000000001</v>
          </cell>
          <cell r="L7">
            <v>45.019999999999982</v>
          </cell>
          <cell r="M7">
            <v>-0.61415799999999998</v>
          </cell>
          <cell r="P7">
            <v>42.410000000000309</v>
          </cell>
          <cell r="Q7">
            <v>-0.47180100000000003</v>
          </cell>
          <cell r="T7">
            <v>44.900000000000091</v>
          </cell>
          <cell r="U7">
            <v>-0.54298000000000002</v>
          </cell>
          <cell r="X7">
            <v>39.990000000000009</v>
          </cell>
          <cell r="Y7">
            <v>-0.25826700000000002</v>
          </cell>
        </row>
        <row r="8">
          <cell r="H8">
            <v>39.007000000000005</v>
          </cell>
          <cell r="I8">
            <v>-0.13963600000000001</v>
          </cell>
          <cell r="L8">
            <v>53.960000000000036</v>
          </cell>
          <cell r="M8">
            <v>-0.68533599999999995</v>
          </cell>
          <cell r="P8">
            <v>50.860000000000127</v>
          </cell>
          <cell r="Q8">
            <v>-0.495527</v>
          </cell>
          <cell r="T8">
            <v>53.849999999999909</v>
          </cell>
          <cell r="U8">
            <v>-0.54298000000000002</v>
          </cell>
          <cell r="X8">
            <v>47.970000000000027</v>
          </cell>
          <cell r="Y8">
            <v>-0.28199299999999999</v>
          </cell>
        </row>
        <row r="9">
          <cell r="H9">
            <v>45.496999999999957</v>
          </cell>
          <cell r="I9">
            <v>-0.13963600000000001</v>
          </cell>
          <cell r="L9">
            <v>62.960000000000036</v>
          </cell>
          <cell r="M9">
            <v>-0.73278799999999999</v>
          </cell>
          <cell r="P9">
            <v>59.2800000000002</v>
          </cell>
          <cell r="Q9">
            <v>-0.54298000000000002</v>
          </cell>
          <cell r="T9">
            <v>62.909999999999854</v>
          </cell>
          <cell r="U9">
            <v>-0.59043199999999996</v>
          </cell>
          <cell r="X9">
            <v>55.940000000000055</v>
          </cell>
          <cell r="Y9">
            <v>-0.32944499999999999</v>
          </cell>
        </row>
        <row r="10">
          <cell r="H10">
            <v>52.020999999999958</v>
          </cell>
          <cell r="I10">
            <v>-0.13963600000000001</v>
          </cell>
          <cell r="L10">
            <v>72</v>
          </cell>
          <cell r="M10">
            <v>-0.78024099999999996</v>
          </cell>
          <cell r="P10">
            <v>67.8100000000004</v>
          </cell>
          <cell r="Q10">
            <v>-0.56670600000000004</v>
          </cell>
          <cell r="T10">
            <v>71.800000000000182</v>
          </cell>
          <cell r="U10">
            <v>-0.66161000000000003</v>
          </cell>
          <cell r="X10">
            <v>63.900000000000091</v>
          </cell>
          <cell r="Y10">
            <v>-0.35317100000000001</v>
          </cell>
        </row>
        <row r="11">
          <cell r="H11">
            <v>58.494000000000028</v>
          </cell>
          <cell r="I11">
            <v>-0.16336200000000001</v>
          </cell>
          <cell r="L11">
            <v>80.849999999999909</v>
          </cell>
          <cell r="M11">
            <v>-0.85141900000000004</v>
          </cell>
          <cell r="P11">
            <v>76.400000000000091</v>
          </cell>
          <cell r="Q11">
            <v>-0.61415799999999998</v>
          </cell>
          <cell r="T11">
            <v>80.769999999999982</v>
          </cell>
          <cell r="U11">
            <v>-0.70906199999999997</v>
          </cell>
          <cell r="X11">
            <v>71.8900000000001</v>
          </cell>
          <cell r="Y11">
            <v>-0.40062300000000001</v>
          </cell>
        </row>
        <row r="12">
          <cell r="H12">
            <v>65.033999999999992</v>
          </cell>
          <cell r="I12">
            <v>-0.16336200000000001</v>
          </cell>
          <cell r="L12">
            <v>89.840000000000146</v>
          </cell>
          <cell r="M12">
            <v>-0.89887099999999998</v>
          </cell>
          <cell r="P12">
            <v>84.880000000000109</v>
          </cell>
          <cell r="Q12">
            <v>-0.66161000000000003</v>
          </cell>
          <cell r="T12">
            <v>89.840000000000146</v>
          </cell>
          <cell r="U12">
            <v>-0.75651400000000002</v>
          </cell>
          <cell r="X12">
            <v>79.960000000000036</v>
          </cell>
          <cell r="Y12">
            <v>-0.42434899999999998</v>
          </cell>
        </row>
        <row r="13">
          <cell r="H13">
            <v>71.524000000000001</v>
          </cell>
          <cell r="I13">
            <v>-0.16336200000000001</v>
          </cell>
          <cell r="L13">
            <v>98.800000000000182</v>
          </cell>
          <cell r="M13">
            <v>-0.94632300000000003</v>
          </cell>
          <cell r="P13">
            <v>93.230000000000018</v>
          </cell>
          <cell r="Q13">
            <v>-0.73278799999999999</v>
          </cell>
          <cell r="T13">
            <v>98.840000000000146</v>
          </cell>
          <cell r="U13">
            <v>-0.78024099999999996</v>
          </cell>
          <cell r="X13">
            <v>88.009999999999991</v>
          </cell>
          <cell r="Y13">
            <v>-0.47180100000000003</v>
          </cell>
        </row>
        <row r="14">
          <cell r="H14">
            <v>78.079999999999927</v>
          </cell>
          <cell r="I14">
            <v>-0.13963600000000001</v>
          </cell>
          <cell r="L14">
            <v>107.93000000000029</v>
          </cell>
          <cell r="M14">
            <v>-0.99377499999999996</v>
          </cell>
          <cell r="P14">
            <v>101.8100000000004</v>
          </cell>
          <cell r="Q14">
            <v>-0.78024099999999996</v>
          </cell>
          <cell r="T14">
            <v>107.82999999999993</v>
          </cell>
          <cell r="U14">
            <v>-0.82769300000000001</v>
          </cell>
          <cell r="X14">
            <v>96.0300000000002</v>
          </cell>
          <cell r="Y14">
            <v>-0.495527</v>
          </cell>
        </row>
        <row r="15">
          <cell r="H15">
            <v>84.47199999999998</v>
          </cell>
          <cell r="I15">
            <v>-0.13963600000000001</v>
          </cell>
          <cell r="L15">
            <v>116.86999999999989</v>
          </cell>
          <cell r="M15">
            <v>-1.0412300000000001</v>
          </cell>
          <cell r="P15">
            <v>110.38000000000011</v>
          </cell>
          <cell r="Q15">
            <v>-0.85141900000000004</v>
          </cell>
          <cell r="T15">
            <v>116.78999999999996</v>
          </cell>
          <cell r="U15">
            <v>-0.85141900000000004</v>
          </cell>
          <cell r="X15">
            <v>103.94000000000005</v>
          </cell>
          <cell r="Y15">
            <v>-0.54298000000000002</v>
          </cell>
        </row>
        <row r="16">
          <cell r="H16">
            <v>91.060999999999922</v>
          </cell>
          <cell r="I16">
            <v>-0.16336200000000001</v>
          </cell>
          <cell r="L16">
            <v>125.88000000000011</v>
          </cell>
          <cell r="M16">
            <v>-1.0649500000000001</v>
          </cell>
          <cell r="P16">
            <v>118.75</v>
          </cell>
          <cell r="Q16">
            <v>-0.87514499999999995</v>
          </cell>
          <cell r="T16">
            <v>125.82999999999993</v>
          </cell>
          <cell r="U16">
            <v>-0.87514499999999995</v>
          </cell>
          <cell r="X16">
            <v>112.06000000000017</v>
          </cell>
          <cell r="Y16">
            <v>-0.56670600000000004</v>
          </cell>
        </row>
        <row r="17">
          <cell r="H17">
            <v>97.567000000000007</v>
          </cell>
          <cell r="I17">
            <v>-0.210814</v>
          </cell>
          <cell r="L17">
            <v>134.7800000000002</v>
          </cell>
          <cell r="M17">
            <v>-1.1124099999999999</v>
          </cell>
          <cell r="P17">
            <v>127.25</v>
          </cell>
          <cell r="Q17">
            <v>-0.922597</v>
          </cell>
          <cell r="T17">
            <v>134.71000000000004</v>
          </cell>
          <cell r="U17">
            <v>-0.89887099999999998</v>
          </cell>
          <cell r="X17">
            <v>119.94000000000005</v>
          </cell>
          <cell r="Y17">
            <v>-0.61415799999999998</v>
          </cell>
        </row>
        <row r="18">
          <cell r="H18">
            <v>103.99199999999996</v>
          </cell>
          <cell r="I18">
            <v>-0.23454</v>
          </cell>
          <cell r="L18">
            <v>143.82000000000016</v>
          </cell>
          <cell r="M18">
            <v>-1.1361300000000001</v>
          </cell>
          <cell r="P18">
            <v>135.85000000000036</v>
          </cell>
          <cell r="Q18">
            <v>-0.97004900000000005</v>
          </cell>
          <cell r="T18">
            <v>143.74000000000024</v>
          </cell>
          <cell r="U18">
            <v>-0.94632300000000003</v>
          </cell>
          <cell r="X18">
            <v>128.04000000000019</v>
          </cell>
          <cell r="Y18">
            <v>-0.66161000000000003</v>
          </cell>
        </row>
        <row r="19">
          <cell r="H19">
            <v>110.548</v>
          </cell>
          <cell r="I19">
            <v>-0.25826700000000002</v>
          </cell>
          <cell r="L19">
            <v>152.76999999999998</v>
          </cell>
          <cell r="M19">
            <v>-1.1835800000000001</v>
          </cell>
          <cell r="P19">
            <v>144.36000000000013</v>
          </cell>
          <cell r="Q19">
            <v>-1.0175000000000001</v>
          </cell>
          <cell r="T19">
            <v>152.75</v>
          </cell>
          <cell r="U19">
            <v>-0.99377499999999996</v>
          </cell>
          <cell r="X19">
            <v>136</v>
          </cell>
          <cell r="Y19">
            <v>-0.70906199999999997</v>
          </cell>
        </row>
        <row r="20">
          <cell r="H20">
            <v>117.12</v>
          </cell>
          <cell r="I20">
            <v>-0.28199299999999999</v>
          </cell>
          <cell r="L20">
            <v>161.76000000000022</v>
          </cell>
          <cell r="M20">
            <v>-1.2310399999999999</v>
          </cell>
          <cell r="P20">
            <v>152.8100000000004</v>
          </cell>
          <cell r="Q20">
            <v>-1.0412300000000001</v>
          </cell>
          <cell r="T20">
            <v>161.76000000000022</v>
          </cell>
          <cell r="U20">
            <v>-0.97004900000000005</v>
          </cell>
          <cell r="X20">
            <v>144.07000000000016</v>
          </cell>
          <cell r="Y20">
            <v>-0.75651400000000002</v>
          </cell>
        </row>
        <row r="21">
          <cell r="H21">
            <v>123.59399999999994</v>
          </cell>
          <cell r="I21">
            <v>-0.30571900000000002</v>
          </cell>
          <cell r="L21">
            <v>170.84999999999991</v>
          </cell>
          <cell r="M21">
            <v>-1.3022100000000001</v>
          </cell>
          <cell r="P21">
            <v>161.33000000000038</v>
          </cell>
          <cell r="Q21">
            <v>-1.0886800000000001</v>
          </cell>
          <cell r="T21">
            <v>170.80000000000018</v>
          </cell>
          <cell r="U21">
            <v>-1.0412300000000001</v>
          </cell>
          <cell r="X21">
            <v>152.07000000000016</v>
          </cell>
          <cell r="Y21">
            <v>-0.80396699999999999</v>
          </cell>
        </row>
        <row r="22">
          <cell r="H22">
            <v>130.05099999999993</v>
          </cell>
          <cell r="I22">
            <v>-0.35317100000000001</v>
          </cell>
          <cell r="L22">
            <v>179.80999999999995</v>
          </cell>
          <cell r="M22">
            <v>-1.3496699999999999</v>
          </cell>
          <cell r="P22">
            <v>169.80000000000018</v>
          </cell>
          <cell r="Q22">
            <v>-1.1361300000000001</v>
          </cell>
          <cell r="T22">
            <v>179.75</v>
          </cell>
          <cell r="U22">
            <v>-1.0412300000000001</v>
          </cell>
          <cell r="X22">
            <v>160.08000000000015</v>
          </cell>
          <cell r="Y22">
            <v>-0.82769300000000001</v>
          </cell>
        </row>
        <row r="23">
          <cell r="H23">
            <v>136.60699999999997</v>
          </cell>
          <cell r="I23">
            <v>-0.37689699999999998</v>
          </cell>
          <cell r="L23">
            <v>188.80999999999995</v>
          </cell>
          <cell r="M23">
            <v>-1.4208499999999999</v>
          </cell>
          <cell r="P23">
            <v>178.23000000000002</v>
          </cell>
          <cell r="Q23">
            <v>-1.1835800000000001</v>
          </cell>
          <cell r="T23">
            <v>188.7800000000002</v>
          </cell>
          <cell r="U23">
            <v>-0.99377499999999996</v>
          </cell>
          <cell r="X23">
            <v>167.99</v>
          </cell>
          <cell r="Y23">
            <v>-0.87514499999999995</v>
          </cell>
        </row>
        <row r="24">
          <cell r="H24">
            <v>143.09799999999996</v>
          </cell>
          <cell r="I24">
            <v>-0.42434899999999998</v>
          </cell>
          <cell r="L24">
            <v>197.76999999999998</v>
          </cell>
          <cell r="M24">
            <v>-1.4682999999999999</v>
          </cell>
          <cell r="P24">
            <v>186.83000000000038</v>
          </cell>
          <cell r="Q24">
            <v>-1.2310399999999999</v>
          </cell>
          <cell r="T24">
            <v>197.70000000000027</v>
          </cell>
          <cell r="U24">
            <v>-1.0412300000000001</v>
          </cell>
          <cell r="X24">
            <v>176.09000000000015</v>
          </cell>
          <cell r="Y24">
            <v>-0.922597</v>
          </cell>
        </row>
        <row r="25">
          <cell r="H25">
            <v>149.60399999999993</v>
          </cell>
          <cell r="I25">
            <v>-0.448075</v>
          </cell>
          <cell r="L25">
            <v>206.80999999999995</v>
          </cell>
          <cell r="M25">
            <v>-1.5157499999999999</v>
          </cell>
          <cell r="P25">
            <v>195.2800000000002</v>
          </cell>
          <cell r="Q25">
            <v>-1.2784899999999999</v>
          </cell>
          <cell r="T25">
            <v>206.67999999999984</v>
          </cell>
          <cell r="U25">
            <v>-1.0412300000000001</v>
          </cell>
          <cell r="X25">
            <v>184.06000000000017</v>
          </cell>
          <cell r="Y25">
            <v>-0.94632300000000003</v>
          </cell>
        </row>
        <row r="26">
          <cell r="H26">
            <v>156.15999999999997</v>
          </cell>
          <cell r="I26">
            <v>-0.47180100000000003</v>
          </cell>
          <cell r="L26">
            <v>215.86999999999989</v>
          </cell>
          <cell r="M26">
            <v>-1.5631999999999999</v>
          </cell>
          <cell r="P26">
            <v>203.93000000000029</v>
          </cell>
          <cell r="Q26">
            <v>-1.3259399999999999</v>
          </cell>
          <cell r="T26">
            <v>215.71000000000004</v>
          </cell>
          <cell r="U26">
            <v>-1.0886800000000001</v>
          </cell>
          <cell r="X26">
            <v>192.07000000000016</v>
          </cell>
          <cell r="Y26">
            <v>-1.0412300000000001</v>
          </cell>
        </row>
        <row r="27">
          <cell r="H27">
            <v>162.58499999999992</v>
          </cell>
          <cell r="I27">
            <v>-0.51925399999999999</v>
          </cell>
          <cell r="L27">
            <v>224.73000000000002</v>
          </cell>
          <cell r="M27">
            <v>-1.6343799999999999</v>
          </cell>
          <cell r="P27">
            <v>212.39000000000033</v>
          </cell>
          <cell r="Q27">
            <v>-1.3971199999999999</v>
          </cell>
          <cell r="T27">
            <v>224.65000000000009</v>
          </cell>
          <cell r="U27">
            <v>-1.1361300000000001</v>
          </cell>
          <cell r="X27">
            <v>200.1400000000001</v>
          </cell>
          <cell r="Y27">
            <v>-1.2310399999999999</v>
          </cell>
        </row>
        <row r="28">
          <cell r="H28">
            <v>169.07499999999993</v>
          </cell>
          <cell r="I28">
            <v>-0.54298000000000002</v>
          </cell>
          <cell r="L28">
            <v>233.73000000000002</v>
          </cell>
          <cell r="M28">
            <v>-1.70556</v>
          </cell>
          <cell r="P28">
            <v>220.99000000000024</v>
          </cell>
          <cell r="Q28">
            <v>-1.4445699999999999</v>
          </cell>
          <cell r="T28">
            <v>233.73000000000002</v>
          </cell>
          <cell r="U28">
            <v>-1.1361300000000001</v>
          </cell>
          <cell r="X28">
            <v>208.06000000000017</v>
          </cell>
          <cell r="Y28">
            <v>-1.3971199999999999</v>
          </cell>
        </row>
        <row r="29">
          <cell r="H29">
            <v>175.74599999999998</v>
          </cell>
          <cell r="I29">
            <v>-0.63788400000000001</v>
          </cell>
          <cell r="L29">
            <v>242.86999999999989</v>
          </cell>
          <cell r="M29">
            <v>-1.7292799999999999</v>
          </cell>
          <cell r="P29">
            <v>229.48000000000002</v>
          </cell>
          <cell r="Q29">
            <v>-1.4920199999999999</v>
          </cell>
          <cell r="T29">
            <v>242.74000000000024</v>
          </cell>
          <cell r="U29">
            <v>-1.1361300000000001</v>
          </cell>
          <cell r="X29">
            <v>216.12000000000012</v>
          </cell>
          <cell r="Y29">
            <v>-1.5631999999999999</v>
          </cell>
        </row>
        <row r="30">
          <cell r="H30">
            <v>182.22000000000003</v>
          </cell>
          <cell r="I30">
            <v>-0.78024099999999996</v>
          </cell>
          <cell r="L30">
            <v>251.76999999999998</v>
          </cell>
          <cell r="M30">
            <v>-1.75301</v>
          </cell>
          <cell r="P30">
            <v>237.84000000000015</v>
          </cell>
          <cell r="Q30">
            <v>-1.53948</v>
          </cell>
          <cell r="T30">
            <v>251.67000000000007</v>
          </cell>
          <cell r="U30">
            <v>-1.1361300000000001</v>
          </cell>
          <cell r="X30">
            <v>224.13000000000011</v>
          </cell>
          <cell r="Y30">
            <v>-1.65811</v>
          </cell>
        </row>
        <row r="31">
          <cell r="H31">
            <v>188.66099999999994</v>
          </cell>
          <cell r="I31">
            <v>-0.89887099999999998</v>
          </cell>
          <cell r="L31">
            <v>260.89000000000033</v>
          </cell>
          <cell r="M31">
            <v>-1.82419</v>
          </cell>
          <cell r="P31">
            <v>246.48000000000002</v>
          </cell>
          <cell r="Q31">
            <v>-1.58693</v>
          </cell>
          <cell r="T31">
            <v>260.65999999999985</v>
          </cell>
          <cell r="U31">
            <v>-1.1361300000000001</v>
          </cell>
          <cell r="X31">
            <v>232.10000000000014</v>
          </cell>
          <cell r="Y31">
            <v>-1.75301</v>
          </cell>
        </row>
        <row r="32">
          <cell r="H32">
            <v>195.18399999999997</v>
          </cell>
          <cell r="I32">
            <v>-1.0175000000000001</v>
          </cell>
          <cell r="L32">
            <v>269.72000000000025</v>
          </cell>
          <cell r="M32">
            <v>-1.91909</v>
          </cell>
          <cell r="P32">
            <v>254.89000000000033</v>
          </cell>
          <cell r="Q32">
            <v>-1.6106499999999999</v>
          </cell>
          <cell r="T32">
            <v>269.65999999999985</v>
          </cell>
          <cell r="U32">
            <v>-0.63788400000000001</v>
          </cell>
          <cell r="X32">
            <v>240.04000000000019</v>
          </cell>
          <cell r="Y32">
            <v>-1.87164</v>
          </cell>
        </row>
        <row r="33">
          <cell r="H33">
            <v>201.74</v>
          </cell>
          <cell r="I33">
            <v>-1.0886800000000001</v>
          </cell>
          <cell r="L33">
            <v>278.82999999999993</v>
          </cell>
          <cell r="M33">
            <v>-1.94282</v>
          </cell>
          <cell r="P33">
            <v>263.43000000000029</v>
          </cell>
          <cell r="Q33">
            <v>-1.65811</v>
          </cell>
          <cell r="T33">
            <v>278.67000000000007</v>
          </cell>
          <cell r="U33">
            <v>-0.73278799999999999</v>
          </cell>
          <cell r="X33">
            <v>248.19000000000005</v>
          </cell>
          <cell r="Y33">
            <v>-1.94282</v>
          </cell>
        </row>
        <row r="34">
          <cell r="H34">
            <v>208.14800000000002</v>
          </cell>
          <cell r="I34">
            <v>-1.2073100000000001</v>
          </cell>
          <cell r="L34">
            <v>287.91000000000031</v>
          </cell>
          <cell r="M34">
            <v>-1.99027</v>
          </cell>
          <cell r="P34">
            <v>271.88000000000011</v>
          </cell>
          <cell r="Q34">
            <v>-1.70556</v>
          </cell>
          <cell r="T34">
            <v>287.55999999999995</v>
          </cell>
          <cell r="U34">
            <v>-0.75651400000000002</v>
          </cell>
          <cell r="X34">
            <v>256.18000000000006</v>
          </cell>
          <cell r="Y34">
            <v>-2.0614499999999998</v>
          </cell>
        </row>
        <row r="35">
          <cell r="H35">
            <v>214.78699999999992</v>
          </cell>
          <cell r="I35">
            <v>-1.2784899999999999</v>
          </cell>
          <cell r="L35">
            <v>296.74000000000024</v>
          </cell>
          <cell r="M35">
            <v>-2.0139999999999998</v>
          </cell>
          <cell r="P35">
            <v>280.46000000000004</v>
          </cell>
          <cell r="Q35">
            <v>-1.7292799999999999</v>
          </cell>
          <cell r="T35">
            <v>296.59000000000015</v>
          </cell>
          <cell r="U35">
            <v>-0.85141900000000004</v>
          </cell>
          <cell r="X35">
            <v>264.17000000000007</v>
          </cell>
          <cell r="Y35">
            <v>-2.1563500000000002</v>
          </cell>
        </row>
        <row r="36">
          <cell r="H36">
            <v>221.21100000000001</v>
          </cell>
          <cell r="I36">
            <v>-1.3733900000000001</v>
          </cell>
          <cell r="L36">
            <v>305.80999999999995</v>
          </cell>
          <cell r="M36">
            <v>-2.0614499999999998</v>
          </cell>
          <cell r="P36">
            <v>288.93000000000029</v>
          </cell>
          <cell r="Q36">
            <v>-1.77674</v>
          </cell>
          <cell r="T36">
            <v>305.61999999999989</v>
          </cell>
          <cell r="U36">
            <v>-0.94632300000000003</v>
          </cell>
          <cell r="X36">
            <v>272.11000000000013</v>
          </cell>
          <cell r="Y36">
            <v>-2.2512599999999998</v>
          </cell>
        </row>
        <row r="37">
          <cell r="H37">
            <v>227.71799999999996</v>
          </cell>
          <cell r="I37">
            <v>-1.4682999999999999</v>
          </cell>
          <cell r="L37">
            <v>314.78999999999996</v>
          </cell>
          <cell r="M37">
            <v>-2.1326299999999998</v>
          </cell>
          <cell r="P37">
            <v>297.33000000000038</v>
          </cell>
          <cell r="Q37">
            <v>-1.82419</v>
          </cell>
          <cell r="T37">
            <v>314.48</v>
          </cell>
          <cell r="U37">
            <v>-1.0175000000000001</v>
          </cell>
          <cell r="X37">
            <v>280.17000000000007</v>
          </cell>
          <cell r="Y37">
            <v>-2.3224399999999998</v>
          </cell>
        </row>
        <row r="38">
          <cell r="H38">
            <v>234.24099999999999</v>
          </cell>
          <cell r="I38">
            <v>-1.53948</v>
          </cell>
          <cell r="L38">
            <v>323.74000000000024</v>
          </cell>
          <cell r="M38">
            <v>-2.1800799999999998</v>
          </cell>
          <cell r="P38">
            <v>305.91000000000031</v>
          </cell>
          <cell r="Q38">
            <v>-1.8479099999999999</v>
          </cell>
          <cell r="T38">
            <v>323.55999999999995</v>
          </cell>
          <cell r="U38">
            <v>-1.0886800000000001</v>
          </cell>
          <cell r="X38">
            <v>288.1400000000001</v>
          </cell>
          <cell r="Y38">
            <v>-2.4410699999999999</v>
          </cell>
        </row>
        <row r="39">
          <cell r="H39">
            <v>240.77999999999997</v>
          </cell>
          <cell r="I39">
            <v>-1.6343799999999999</v>
          </cell>
          <cell r="L39">
            <v>332.80999999999995</v>
          </cell>
          <cell r="M39">
            <v>-2.2038099999999998</v>
          </cell>
          <cell r="P39">
            <v>314.43000000000029</v>
          </cell>
          <cell r="Q39">
            <v>-1.89537</v>
          </cell>
          <cell r="T39">
            <v>332.45000000000027</v>
          </cell>
          <cell r="U39">
            <v>-1.1361300000000001</v>
          </cell>
          <cell r="X39">
            <v>296.23</v>
          </cell>
          <cell r="Y39">
            <v>-2.5596999999999999</v>
          </cell>
        </row>
        <row r="40">
          <cell r="H40">
            <v>247.28699999999992</v>
          </cell>
          <cell r="I40">
            <v>-1.70556</v>
          </cell>
          <cell r="L40">
            <v>341.82000000000016</v>
          </cell>
          <cell r="M40">
            <v>-2.2512599999999998</v>
          </cell>
          <cell r="P40">
            <v>322.89000000000033</v>
          </cell>
          <cell r="Q40">
            <v>-1.94282</v>
          </cell>
          <cell r="T40">
            <v>341.49000000000024</v>
          </cell>
          <cell r="U40">
            <v>-1.1835800000000001</v>
          </cell>
          <cell r="X40">
            <v>304.17000000000007</v>
          </cell>
          <cell r="Y40">
            <v>-2.7020499999999998</v>
          </cell>
        </row>
        <row r="41">
          <cell r="H41">
            <v>253.69499999999994</v>
          </cell>
          <cell r="I41">
            <v>-1.8004599999999999</v>
          </cell>
          <cell r="L41">
            <v>350.80000000000018</v>
          </cell>
          <cell r="M41">
            <v>-2.2987099999999998</v>
          </cell>
          <cell r="P41">
            <v>331.44000000000005</v>
          </cell>
          <cell r="Q41">
            <v>-1.99027</v>
          </cell>
          <cell r="T41">
            <v>350.52</v>
          </cell>
          <cell r="U41">
            <v>-1.2310399999999999</v>
          </cell>
          <cell r="X41">
            <v>312.27</v>
          </cell>
          <cell r="Y41">
            <v>-2.8681399999999999</v>
          </cell>
        </row>
        <row r="42">
          <cell r="H42">
            <v>260.33299999999997</v>
          </cell>
          <cell r="I42">
            <v>-1.89537</v>
          </cell>
          <cell r="L42">
            <v>359.82999999999993</v>
          </cell>
          <cell r="M42">
            <v>-2.3698899999999998</v>
          </cell>
          <cell r="P42">
            <v>339.86000000000013</v>
          </cell>
          <cell r="Q42">
            <v>-2.0377200000000002</v>
          </cell>
          <cell r="T42">
            <v>359.48</v>
          </cell>
          <cell r="U42">
            <v>-1.2784899999999999</v>
          </cell>
          <cell r="X42">
            <v>320.21000000000004</v>
          </cell>
          <cell r="Y42">
            <v>-3.0104899999999999</v>
          </cell>
        </row>
        <row r="43">
          <cell r="H43">
            <v>266.74099999999999</v>
          </cell>
          <cell r="I43">
            <v>-1.99027</v>
          </cell>
          <cell r="L43">
            <v>368.75</v>
          </cell>
          <cell r="M43">
            <v>-2.3698899999999998</v>
          </cell>
          <cell r="P43">
            <v>348.36000000000013</v>
          </cell>
          <cell r="Q43">
            <v>-2.0851799999999998</v>
          </cell>
          <cell r="T43">
            <v>368.49000000000024</v>
          </cell>
          <cell r="U43">
            <v>-1.3022100000000001</v>
          </cell>
          <cell r="X43">
            <v>328.25</v>
          </cell>
          <cell r="Y43">
            <v>-3.17658</v>
          </cell>
        </row>
        <row r="44">
          <cell r="H44">
            <v>273.19899999999996</v>
          </cell>
          <cell r="I44">
            <v>-2.0851799999999998</v>
          </cell>
          <cell r="L44">
            <v>377.75</v>
          </cell>
          <cell r="M44">
            <v>-2.3936099999999998</v>
          </cell>
          <cell r="P44">
            <v>356.93000000000029</v>
          </cell>
          <cell r="Q44">
            <v>-2.1326299999999998</v>
          </cell>
          <cell r="T44">
            <v>377.63999999999987</v>
          </cell>
          <cell r="U44">
            <v>-1.3733900000000001</v>
          </cell>
          <cell r="X44">
            <v>336.17000000000007</v>
          </cell>
          <cell r="Y44">
            <v>-3.3189299999999999</v>
          </cell>
        </row>
        <row r="45">
          <cell r="H45">
            <v>279.82100000000003</v>
          </cell>
          <cell r="I45">
            <v>-2.1563500000000002</v>
          </cell>
          <cell r="L45">
            <v>386.80999999999995</v>
          </cell>
          <cell r="M45">
            <v>-2.4647899999999998</v>
          </cell>
          <cell r="P45">
            <v>365.49000000000024</v>
          </cell>
          <cell r="Q45">
            <v>-2.1800799999999998</v>
          </cell>
          <cell r="T45">
            <v>386.5</v>
          </cell>
          <cell r="U45">
            <v>-1.4208499999999999</v>
          </cell>
          <cell r="X45">
            <v>344.24</v>
          </cell>
          <cell r="Y45">
            <v>-3.46129</v>
          </cell>
        </row>
        <row r="46">
          <cell r="H46">
            <v>286.29399999999998</v>
          </cell>
          <cell r="I46">
            <v>-2.2512599999999998</v>
          </cell>
          <cell r="L46">
            <v>395.80000000000018</v>
          </cell>
          <cell r="M46">
            <v>-2.5122499999999999</v>
          </cell>
          <cell r="P46">
            <v>373.94000000000005</v>
          </cell>
          <cell r="Q46">
            <v>-2.2512599999999998</v>
          </cell>
          <cell r="T46">
            <v>395.38999999999987</v>
          </cell>
          <cell r="U46">
            <v>-1.4682999999999999</v>
          </cell>
          <cell r="X46">
            <v>352.23</v>
          </cell>
          <cell r="Y46">
            <v>-3.6511</v>
          </cell>
        </row>
        <row r="47">
          <cell r="H47">
            <v>292.76800000000003</v>
          </cell>
          <cell r="I47">
            <v>-2.3224399999999998</v>
          </cell>
          <cell r="L47">
            <v>404.75</v>
          </cell>
          <cell r="M47">
            <v>-2.5359699999999998</v>
          </cell>
          <cell r="P47">
            <v>382.38000000000011</v>
          </cell>
          <cell r="Q47">
            <v>-2.2749799999999998</v>
          </cell>
          <cell r="T47">
            <v>404.52</v>
          </cell>
          <cell r="U47">
            <v>-1.5157499999999999</v>
          </cell>
          <cell r="X47">
            <v>360.29000000000019</v>
          </cell>
          <cell r="Y47">
            <v>-3.81718</v>
          </cell>
        </row>
        <row r="48">
          <cell r="H48">
            <v>299.25799999999992</v>
          </cell>
          <cell r="I48">
            <v>-2.4173399999999998</v>
          </cell>
          <cell r="L48">
            <v>413.86000000000013</v>
          </cell>
          <cell r="M48">
            <v>-2.5122499999999999</v>
          </cell>
          <cell r="P48">
            <v>390.96000000000004</v>
          </cell>
          <cell r="Q48">
            <v>-2.3224399999999998</v>
          </cell>
          <cell r="T48">
            <v>413.5</v>
          </cell>
          <cell r="U48">
            <v>-1.5631999999999999</v>
          </cell>
          <cell r="X48">
            <v>368.26</v>
          </cell>
          <cell r="Y48">
            <v>-3.98326</v>
          </cell>
        </row>
        <row r="49">
          <cell r="H49">
            <v>305.798</v>
          </cell>
          <cell r="I49">
            <v>-2.4885199999999998</v>
          </cell>
          <cell r="L49">
            <v>422.84999999999991</v>
          </cell>
          <cell r="M49">
            <v>-2.5834199999999998</v>
          </cell>
          <cell r="P49">
            <v>399.51000000000022</v>
          </cell>
          <cell r="Q49">
            <v>-2.3461599999999998</v>
          </cell>
          <cell r="T49">
            <v>422.49000000000024</v>
          </cell>
          <cell r="U49">
            <v>-1.58693</v>
          </cell>
          <cell r="X49">
            <v>376.23</v>
          </cell>
          <cell r="Y49">
            <v>-4.1493500000000001</v>
          </cell>
        </row>
        <row r="50">
          <cell r="H50">
            <v>312.30499999999995</v>
          </cell>
          <cell r="I50">
            <v>-2.6071499999999999</v>
          </cell>
          <cell r="L50">
            <v>431.89000000000033</v>
          </cell>
          <cell r="M50">
            <v>-2.6308799999999999</v>
          </cell>
          <cell r="P50">
            <v>407.94000000000005</v>
          </cell>
          <cell r="Q50">
            <v>-2.3698899999999998</v>
          </cell>
          <cell r="T50">
            <v>431.57000000000016</v>
          </cell>
          <cell r="U50">
            <v>-1.6106499999999999</v>
          </cell>
          <cell r="X50">
            <v>384.27</v>
          </cell>
          <cell r="Y50">
            <v>-4.3154300000000001</v>
          </cell>
        </row>
        <row r="51">
          <cell r="H51">
            <v>318.82799999999997</v>
          </cell>
          <cell r="I51">
            <v>-2.7020499999999998</v>
          </cell>
          <cell r="L51">
            <v>440.82000000000016</v>
          </cell>
          <cell r="M51">
            <v>-2.6545999999999998</v>
          </cell>
          <cell r="P51">
            <v>416.47000000000025</v>
          </cell>
          <cell r="Q51">
            <v>-2.4173399999999998</v>
          </cell>
          <cell r="T51">
            <v>440.49000000000024</v>
          </cell>
          <cell r="U51">
            <v>-1.6343799999999999</v>
          </cell>
          <cell r="X51">
            <v>392.31000000000017</v>
          </cell>
          <cell r="Y51">
            <v>-4.4815100000000001</v>
          </cell>
        </row>
        <row r="52">
          <cell r="H52">
            <v>325.36699999999996</v>
          </cell>
          <cell r="I52">
            <v>-2.7969599999999999</v>
          </cell>
          <cell r="L52">
            <v>449.82999999999993</v>
          </cell>
          <cell r="M52">
            <v>-2.7257799999999999</v>
          </cell>
          <cell r="P52">
            <v>424.97000000000025</v>
          </cell>
          <cell r="Q52">
            <v>-2.4410699999999999</v>
          </cell>
          <cell r="T52">
            <v>449.52</v>
          </cell>
          <cell r="U52">
            <v>-1.65811</v>
          </cell>
          <cell r="X52">
            <v>400.32000000000016</v>
          </cell>
          <cell r="Y52">
            <v>-4.6475900000000001</v>
          </cell>
        </row>
        <row r="53">
          <cell r="H53">
            <v>331.79200000000003</v>
          </cell>
          <cell r="I53">
            <v>-2.8681399999999999</v>
          </cell>
          <cell r="L53">
            <v>458.80999999999995</v>
          </cell>
          <cell r="M53">
            <v>-2.8444099999999999</v>
          </cell>
          <cell r="P53">
            <v>433.54000000000042</v>
          </cell>
          <cell r="Q53">
            <v>-2.4647899999999998</v>
          </cell>
          <cell r="T53">
            <v>458.5</v>
          </cell>
          <cell r="U53">
            <v>-1.70556</v>
          </cell>
          <cell r="X53">
            <v>408.28999999999996</v>
          </cell>
          <cell r="Y53">
            <v>-4.8136799999999997</v>
          </cell>
        </row>
        <row r="54">
          <cell r="H54">
            <v>338.28199999999993</v>
          </cell>
          <cell r="I54">
            <v>-2.9630399999999999</v>
          </cell>
          <cell r="L54">
            <v>467.80000000000018</v>
          </cell>
          <cell r="M54">
            <v>-2.9867699999999999</v>
          </cell>
          <cell r="P54">
            <v>441.92000000000007</v>
          </cell>
          <cell r="Q54">
            <v>-2.4885199999999998</v>
          </cell>
          <cell r="T54">
            <v>467.40999999999985</v>
          </cell>
          <cell r="U54">
            <v>-1.77674</v>
          </cell>
          <cell r="X54">
            <v>416.38999999999987</v>
          </cell>
          <cell r="Y54">
            <v>-4.9797599999999997</v>
          </cell>
        </row>
        <row r="55">
          <cell r="H55">
            <v>344.87099999999998</v>
          </cell>
          <cell r="I55">
            <v>-3.0579499999999999</v>
          </cell>
          <cell r="L55">
            <v>476.82999999999993</v>
          </cell>
          <cell r="M55">
            <v>-3.1291199999999999</v>
          </cell>
          <cell r="P55">
            <v>450.47000000000025</v>
          </cell>
          <cell r="Q55">
            <v>-2.5122499999999999</v>
          </cell>
          <cell r="T55">
            <v>476.53999999999996</v>
          </cell>
          <cell r="U55">
            <v>-1.82419</v>
          </cell>
          <cell r="X55">
            <v>424.34999999999991</v>
          </cell>
          <cell r="Y55">
            <v>-5.1695700000000002</v>
          </cell>
        </row>
        <row r="56">
          <cell r="H56">
            <v>351.41099999999994</v>
          </cell>
          <cell r="I56">
            <v>-3.1528499999999999</v>
          </cell>
          <cell r="L56">
            <v>485.73</v>
          </cell>
          <cell r="M56">
            <v>-3.22403</v>
          </cell>
          <cell r="P56">
            <v>458.96000000000004</v>
          </cell>
          <cell r="Q56">
            <v>-2.5359699999999998</v>
          </cell>
          <cell r="T56">
            <v>485.42999999999984</v>
          </cell>
          <cell r="U56">
            <v>-1.87164</v>
          </cell>
          <cell r="X56">
            <v>432.30999999999995</v>
          </cell>
          <cell r="Y56">
            <v>-5.3593799999999998</v>
          </cell>
        </row>
        <row r="57">
          <cell r="H57">
            <v>357.83499999999992</v>
          </cell>
          <cell r="I57">
            <v>-3.2477499999999999</v>
          </cell>
          <cell r="L57">
            <v>494.80000000000018</v>
          </cell>
          <cell r="M57">
            <v>-3.3189299999999999</v>
          </cell>
          <cell r="P57">
            <v>467.47000000000025</v>
          </cell>
          <cell r="Q57">
            <v>-2.5596999999999999</v>
          </cell>
          <cell r="T57">
            <v>494.53999999999996</v>
          </cell>
          <cell r="U57">
            <v>-1.94282</v>
          </cell>
          <cell r="X57">
            <v>440.32999999999993</v>
          </cell>
          <cell r="Y57">
            <v>-5.5491900000000003</v>
          </cell>
        </row>
        <row r="58">
          <cell r="H58">
            <v>364.45699999999999</v>
          </cell>
          <cell r="I58">
            <v>-3.34266</v>
          </cell>
          <cell r="L58">
            <v>503.72000000000025</v>
          </cell>
          <cell r="M58">
            <v>-3.41384</v>
          </cell>
          <cell r="P58">
            <v>475.92000000000007</v>
          </cell>
          <cell r="Q58">
            <v>-2.6071499999999999</v>
          </cell>
          <cell r="T58">
            <v>503.49000000000024</v>
          </cell>
          <cell r="U58">
            <v>-1.99027</v>
          </cell>
          <cell r="X58">
            <v>448.34999999999991</v>
          </cell>
          <cell r="Y58">
            <v>-5.7152700000000003</v>
          </cell>
        </row>
        <row r="59">
          <cell r="H59">
            <v>370.89800000000002</v>
          </cell>
          <cell r="I59">
            <v>-3.41384</v>
          </cell>
          <cell r="L59">
            <v>512.74000000000024</v>
          </cell>
          <cell r="M59">
            <v>-3.48502</v>
          </cell>
          <cell r="P59">
            <v>484.42000000000007</v>
          </cell>
          <cell r="Q59">
            <v>-2.6308799999999999</v>
          </cell>
          <cell r="T59">
            <v>512.46</v>
          </cell>
          <cell r="U59">
            <v>-2.0139999999999998</v>
          </cell>
          <cell r="X59">
            <v>456.32000000000016</v>
          </cell>
          <cell r="Y59">
            <v>-5.8813500000000003</v>
          </cell>
        </row>
        <row r="60">
          <cell r="H60">
            <v>377.37099999999998</v>
          </cell>
          <cell r="I60">
            <v>-3.50874</v>
          </cell>
          <cell r="L60">
            <v>521.80000000000018</v>
          </cell>
          <cell r="M60">
            <v>-3.57992</v>
          </cell>
          <cell r="P60">
            <v>492.91000000000031</v>
          </cell>
          <cell r="Q60">
            <v>-2.6545999999999998</v>
          </cell>
          <cell r="T60">
            <v>521.47000000000025</v>
          </cell>
          <cell r="U60">
            <v>-2.0377200000000002</v>
          </cell>
          <cell r="X60">
            <v>464.41000000000031</v>
          </cell>
          <cell r="Y60">
            <v>-6.0474300000000003</v>
          </cell>
        </row>
        <row r="61">
          <cell r="H61">
            <v>383.95999999999992</v>
          </cell>
          <cell r="I61">
            <v>-3.60365</v>
          </cell>
          <cell r="L61">
            <v>530.75</v>
          </cell>
          <cell r="M61">
            <v>-3.6511</v>
          </cell>
          <cell r="P61">
            <v>501.52</v>
          </cell>
          <cell r="Q61">
            <v>-2.7257799999999999</v>
          </cell>
          <cell r="T61">
            <v>530.34999999999991</v>
          </cell>
          <cell r="U61">
            <v>-2.1089000000000002</v>
          </cell>
          <cell r="X61">
            <v>472.34999999999991</v>
          </cell>
          <cell r="Y61">
            <v>-6.2135199999999999</v>
          </cell>
        </row>
        <row r="62">
          <cell r="H62">
            <v>390.41800000000001</v>
          </cell>
          <cell r="I62">
            <v>-3.69855</v>
          </cell>
          <cell r="L62">
            <v>539.72000000000025</v>
          </cell>
          <cell r="M62">
            <v>-3.746</v>
          </cell>
          <cell r="P62">
            <v>509.96000000000004</v>
          </cell>
          <cell r="Q62">
            <v>-2.8681399999999999</v>
          </cell>
          <cell r="T62">
            <v>539.46</v>
          </cell>
          <cell r="U62">
            <v>-2.1800799999999998</v>
          </cell>
          <cell r="X62">
            <v>480.36000000000013</v>
          </cell>
          <cell r="Y62">
            <v>-6.3795999999999999</v>
          </cell>
        </row>
        <row r="63">
          <cell r="H63">
            <v>396.94100000000003</v>
          </cell>
          <cell r="I63">
            <v>-3.76973</v>
          </cell>
          <cell r="L63">
            <v>548.72000000000025</v>
          </cell>
          <cell r="M63">
            <v>-3.84091</v>
          </cell>
          <cell r="P63">
            <v>518.47000000000025</v>
          </cell>
          <cell r="Q63">
            <v>-3.0342199999999999</v>
          </cell>
          <cell r="T63">
            <v>548.46</v>
          </cell>
          <cell r="U63">
            <v>-2.2275299999999998</v>
          </cell>
          <cell r="X63">
            <v>488.45000000000027</v>
          </cell>
          <cell r="Y63">
            <v>-6.5694100000000004</v>
          </cell>
        </row>
        <row r="64">
          <cell r="H64">
            <v>403.44799999999998</v>
          </cell>
          <cell r="I64">
            <v>-3.84091</v>
          </cell>
          <cell r="L64">
            <v>557.76000000000022</v>
          </cell>
          <cell r="M64">
            <v>-3.91208</v>
          </cell>
          <cell r="P64">
            <v>526.99000000000024</v>
          </cell>
          <cell r="Q64">
            <v>-3.22403</v>
          </cell>
          <cell r="T64">
            <v>557.36999999999989</v>
          </cell>
          <cell r="U64">
            <v>-2.2749799999999998</v>
          </cell>
          <cell r="X64">
            <v>496.38999999999987</v>
          </cell>
          <cell r="Y64">
            <v>-6.7117599999999999</v>
          </cell>
        </row>
        <row r="65">
          <cell r="H65">
            <v>409.92099999999994</v>
          </cell>
          <cell r="I65">
            <v>-3.93581</v>
          </cell>
          <cell r="L65">
            <v>566.76000000000022</v>
          </cell>
          <cell r="M65">
            <v>-3.9595400000000001</v>
          </cell>
          <cell r="P65">
            <v>535.49000000000024</v>
          </cell>
          <cell r="Q65">
            <v>-3.4375599999999999</v>
          </cell>
          <cell r="T65">
            <v>566.46</v>
          </cell>
          <cell r="U65">
            <v>-2.2987099999999998</v>
          </cell>
          <cell r="X65">
            <v>504.42000000000007</v>
          </cell>
          <cell r="Y65">
            <v>-6.85412</v>
          </cell>
        </row>
        <row r="66">
          <cell r="H66">
            <v>416.46100000000001</v>
          </cell>
          <cell r="I66">
            <v>-4.0307199999999996</v>
          </cell>
          <cell r="L66">
            <v>575.70000000000027</v>
          </cell>
          <cell r="M66">
            <v>-4.0307199999999996</v>
          </cell>
          <cell r="P66">
            <v>543.96</v>
          </cell>
          <cell r="Q66">
            <v>-3.6511</v>
          </cell>
          <cell r="T66">
            <v>575.40999999999985</v>
          </cell>
          <cell r="U66">
            <v>-2.3224399999999998</v>
          </cell>
          <cell r="X66">
            <v>512.40000000000009</v>
          </cell>
          <cell r="Y66">
            <v>-6.9727499999999996</v>
          </cell>
        </row>
        <row r="67">
          <cell r="H67">
            <v>422.95100000000002</v>
          </cell>
          <cell r="I67">
            <v>-4.1256199999999996</v>
          </cell>
          <cell r="L67">
            <v>584.73</v>
          </cell>
          <cell r="M67">
            <v>-4.1256199999999996</v>
          </cell>
          <cell r="P67">
            <v>552.5</v>
          </cell>
          <cell r="Q67">
            <v>-3.88836</v>
          </cell>
          <cell r="T67">
            <v>584.42000000000007</v>
          </cell>
          <cell r="U67">
            <v>-2.3461599999999998</v>
          </cell>
          <cell r="X67">
            <v>520.38999999999987</v>
          </cell>
          <cell r="Y67">
            <v>-7.0676500000000004</v>
          </cell>
        </row>
        <row r="68">
          <cell r="H68">
            <v>429.47399999999993</v>
          </cell>
          <cell r="I68">
            <v>-4.2205199999999996</v>
          </cell>
          <cell r="L68">
            <v>593.69000000000005</v>
          </cell>
          <cell r="M68">
            <v>-4.1967999999999996</v>
          </cell>
          <cell r="P68">
            <v>560.94000000000005</v>
          </cell>
          <cell r="Q68">
            <v>-4.1256199999999996</v>
          </cell>
          <cell r="T68">
            <v>593.51000000000022</v>
          </cell>
          <cell r="U68">
            <v>-2.3936099999999998</v>
          </cell>
          <cell r="X68">
            <v>528.44000000000005</v>
          </cell>
          <cell r="Y68">
            <v>-7.1388299999999996</v>
          </cell>
        </row>
        <row r="69">
          <cell r="H69">
            <v>435.98099999999999</v>
          </cell>
          <cell r="I69">
            <v>-4.2916999999999996</v>
          </cell>
          <cell r="L69">
            <v>602.77</v>
          </cell>
          <cell r="M69">
            <v>-4.2916999999999996</v>
          </cell>
          <cell r="P69">
            <v>569.59000000000015</v>
          </cell>
          <cell r="Q69">
            <v>-4.2916999999999996</v>
          </cell>
          <cell r="T69">
            <v>602.45000000000027</v>
          </cell>
          <cell r="U69">
            <v>-2.4647899999999998</v>
          </cell>
          <cell r="X69">
            <v>536.41000000000031</v>
          </cell>
          <cell r="Y69">
            <v>-7.2337400000000001</v>
          </cell>
        </row>
        <row r="70">
          <cell r="H70">
            <v>442.45499999999993</v>
          </cell>
          <cell r="I70">
            <v>-4.3866100000000001</v>
          </cell>
          <cell r="L70">
            <v>611.76000000000022</v>
          </cell>
          <cell r="M70">
            <v>-4.3866100000000001</v>
          </cell>
          <cell r="P70">
            <v>578.10000000000036</v>
          </cell>
          <cell r="Q70">
            <v>-4.4340599999999997</v>
          </cell>
          <cell r="T70">
            <v>611.46</v>
          </cell>
          <cell r="U70">
            <v>-2.4885199999999998</v>
          </cell>
          <cell r="X70">
            <v>544.44000000000005</v>
          </cell>
          <cell r="Y70">
            <v>-7.3523699999999996</v>
          </cell>
        </row>
        <row r="71">
          <cell r="H71">
            <v>448.96100000000001</v>
          </cell>
          <cell r="I71">
            <v>-4.5052399999999997</v>
          </cell>
          <cell r="L71">
            <v>620.65000000000009</v>
          </cell>
          <cell r="M71">
            <v>-4.5289599999999997</v>
          </cell>
          <cell r="P71">
            <v>586.45000000000027</v>
          </cell>
          <cell r="Q71">
            <v>-4.6238700000000001</v>
          </cell>
          <cell r="T71">
            <v>620.44000000000005</v>
          </cell>
          <cell r="U71">
            <v>-2.5359699999999998</v>
          </cell>
          <cell r="X71">
            <v>552.46</v>
          </cell>
          <cell r="Y71">
            <v>-7.4472699999999996</v>
          </cell>
        </row>
        <row r="72">
          <cell r="H72">
            <v>455.48500000000001</v>
          </cell>
          <cell r="I72">
            <v>-4.5764199999999997</v>
          </cell>
          <cell r="L72">
            <v>629.73</v>
          </cell>
          <cell r="M72">
            <v>-4.6475900000000001</v>
          </cell>
          <cell r="P72">
            <v>594.99000000000024</v>
          </cell>
          <cell r="Q72">
            <v>-4.8373999999999997</v>
          </cell>
          <cell r="T72">
            <v>629.5</v>
          </cell>
          <cell r="U72">
            <v>-2.5834199999999998</v>
          </cell>
          <cell r="X72">
            <v>560.40000000000009</v>
          </cell>
          <cell r="Y72">
            <v>-7.5184499999999996</v>
          </cell>
        </row>
        <row r="73">
          <cell r="H73">
            <v>461.97500000000002</v>
          </cell>
          <cell r="I73">
            <v>-4.6475900000000001</v>
          </cell>
          <cell r="L73">
            <v>638.66000000000031</v>
          </cell>
          <cell r="M73">
            <v>-4.8136799999999997</v>
          </cell>
          <cell r="P73">
            <v>603.49000000000024</v>
          </cell>
          <cell r="Q73">
            <v>-5.0746599999999997</v>
          </cell>
          <cell r="T73">
            <v>638.46</v>
          </cell>
          <cell r="U73">
            <v>-2.6783299999999999</v>
          </cell>
          <cell r="X73">
            <v>568.47000000000025</v>
          </cell>
          <cell r="Y73">
            <v>-7.6133600000000001</v>
          </cell>
        </row>
        <row r="74">
          <cell r="H74">
            <v>468.46500000000003</v>
          </cell>
          <cell r="I74">
            <v>-4.7424999999999997</v>
          </cell>
          <cell r="L74">
            <v>647.64000000000033</v>
          </cell>
          <cell r="M74">
            <v>-4.9560300000000002</v>
          </cell>
          <cell r="P74">
            <v>611.97000000000025</v>
          </cell>
          <cell r="Q74">
            <v>-5.3119199999999998</v>
          </cell>
          <cell r="T74">
            <v>647.54</v>
          </cell>
          <cell r="U74">
            <v>-2.6783299999999999</v>
          </cell>
          <cell r="X74">
            <v>576.51000000000022</v>
          </cell>
          <cell r="Y74">
            <v>-7.6845299999999996</v>
          </cell>
        </row>
        <row r="75">
          <cell r="H75">
            <v>474.95499999999993</v>
          </cell>
          <cell r="I75">
            <v>-4.8373999999999997</v>
          </cell>
          <cell r="L75">
            <v>656.71</v>
          </cell>
          <cell r="M75">
            <v>-5.1221199999999998</v>
          </cell>
          <cell r="P75">
            <v>620.42000000000007</v>
          </cell>
          <cell r="Q75">
            <v>-5.5017300000000002</v>
          </cell>
          <cell r="T75">
            <v>656.52</v>
          </cell>
          <cell r="U75">
            <v>-2.6783299999999999</v>
          </cell>
          <cell r="X75">
            <v>584.42000000000007</v>
          </cell>
          <cell r="Y75">
            <v>-7.7794400000000001</v>
          </cell>
        </row>
        <row r="76">
          <cell r="H76">
            <v>481.44499999999994</v>
          </cell>
          <cell r="I76">
            <v>-4.9085799999999997</v>
          </cell>
          <cell r="L76">
            <v>665.59000000000015</v>
          </cell>
          <cell r="M76">
            <v>-5.2644700000000002</v>
          </cell>
          <cell r="P76">
            <v>628.99000000000024</v>
          </cell>
          <cell r="Q76">
            <v>-5.6440900000000003</v>
          </cell>
          <cell r="T76">
            <v>665.51000000000022</v>
          </cell>
          <cell r="U76">
            <v>-2.7495099999999999</v>
          </cell>
          <cell r="X76">
            <v>592.44000000000005</v>
          </cell>
          <cell r="Y76">
            <v>-7.8506200000000002</v>
          </cell>
        </row>
        <row r="77">
          <cell r="H77">
            <v>487.98500000000001</v>
          </cell>
          <cell r="I77">
            <v>-5.0272100000000002</v>
          </cell>
          <cell r="L77">
            <v>674.57000000000016</v>
          </cell>
          <cell r="M77">
            <v>-5.3593799999999998</v>
          </cell>
          <cell r="P77">
            <v>637.44000000000005</v>
          </cell>
          <cell r="Q77">
            <v>-5.7389900000000003</v>
          </cell>
          <cell r="T77">
            <v>674.51000000000022</v>
          </cell>
          <cell r="U77">
            <v>-2.8681399999999999</v>
          </cell>
          <cell r="X77">
            <v>600.46</v>
          </cell>
          <cell r="Y77">
            <v>-7.9455200000000001</v>
          </cell>
        </row>
        <row r="78">
          <cell r="H78">
            <v>494.50799999999992</v>
          </cell>
          <cell r="I78">
            <v>-5.1458399999999997</v>
          </cell>
          <cell r="L78">
            <v>683.74000000000024</v>
          </cell>
          <cell r="M78">
            <v>-5.5017300000000002</v>
          </cell>
          <cell r="P78">
            <v>646.04000000000042</v>
          </cell>
          <cell r="Q78">
            <v>-5.8576199999999998</v>
          </cell>
          <cell r="T78">
            <v>683.52</v>
          </cell>
          <cell r="U78">
            <v>-2.8918599999999999</v>
          </cell>
          <cell r="X78">
            <v>608.45000000000027</v>
          </cell>
          <cell r="Y78">
            <v>-7.9929699999999997</v>
          </cell>
        </row>
        <row r="79">
          <cell r="H79">
            <v>501.03099999999995</v>
          </cell>
          <cell r="I79">
            <v>-5.2170199999999998</v>
          </cell>
          <cell r="L79">
            <v>692.59000000000015</v>
          </cell>
          <cell r="M79">
            <v>-5.6203599999999998</v>
          </cell>
          <cell r="P79">
            <v>654.42000000000007</v>
          </cell>
          <cell r="Q79">
            <v>-5.9762500000000003</v>
          </cell>
          <cell r="T79">
            <v>692.46</v>
          </cell>
          <cell r="U79">
            <v>-2.8681399999999999</v>
          </cell>
          <cell r="X79">
            <v>616.5</v>
          </cell>
          <cell r="Y79">
            <v>-8.0641499999999997</v>
          </cell>
        </row>
        <row r="80">
          <cell r="H80">
            <v>507.505</v>
          </cell>
          <cell r="I80">
            <v>-5.3356500000000002</v>
          </cell>
          <cell r="L80">
            <v>701.57999999999993</v>
          </cell>
          <cell r="M80">
            <v>-5.7864500000000003</v>
          </cell>
          <cell r="P80">
            <v>663.04000000000042</v>
          </cell>
          <cell r="Q80">
            <v>-6.0711599999999999</v>
          </cell>
          <cell r="T80">
            <v>701.40000000000009</v>
          </cell>
          <cell r="U80">
            <v>-2.8918599999999999</v>
          </cell>
          <cell r="X80">
            <v>624.43000000000029</v>
          </cell>
          <cell r="Y80">
            <v>-8.1353299999999997</v>
          </cell>
        </row>
        <row r="81">
          <cell r="H81">
            <v>513.995</v>
          </cell>
          <cell r="I81">
            <v>-5.4068300000000002</v>
          </cell>
          <cell r="L81">
            <v>710.69</v>
          </cell>
          <cell r="M81">
            <v>-5.9287999999999998</v>
          </cell>
          <cell r="P81">
            <v>671.44</v>
          </cell>
          <cell r="Q81">
            <v>-6.1897900000000003</v>
          </cell>
          <cell r="T81">
            <v>710.40000000000009</v>
          </cell>
          <cell r="U81">
            <v>-2.9630399999999999</v>
          </cell>
          <cell r="X81">
            <v>632.5300000000002</v>
          </cell>
          <cell r="Y81">
            <v>-8.2065099999999997</v>
          </cell>
        </row>
        <row r="82">
          <cell r="H82">
            <v>520.51900000000001</v>
          </cell>
          <cell r="I82">
            <v>-5.5017300000000002</v>
          </cell>
          <cell r="L82">
            <v>719.61000000000013</v>
          </cell>
          <cell r="M82">
            <v>-6.0711599999999999</v>
          </cell>
          <cell r="P82">
            <v>679.99000000000024</v>
          </cell>
          <cell r="Q82">
            <v>-6.2609700000000004</v>
          </cell>
          <cell r="T82">
            <v>719.40999999999985</v>
          </cell>
          <cell r="U82">
            <v>-3.0816699999999999</v>
          </cell>
          <cell r="X82">
            <v>640.52</v>
          </cell>
          <cell r="Y82">
            <v>-8.2776899999999998</v>
          </cell>
        </row>
        <row r="83">
          <cell r="H83">
            <v>527.05799999999999</v>
          </cell>
          <cell r="I83">
            <v>-5.5729100000000003</v>
          </cell>
          <cell r="L83">
            <v>728.59999999999991</v>
          </cell>
          <cell r="M83">
            <v>-6.0711599999999999</v>
          </cell>
          <cell r="P83">
            <v>688.49000000000024</v>
          </cell>
          <cell r="Q83">
            <v>-6.3558700000000004</v>
          </cell>
          <cell r="T83">
            <v>728.44</v>
          </cell>
          <cell r="U83">
            <v>-3.2714799999999999</v>
          </cell>
          <cell r="X83">
            <v>648.49000000000024</v>
          </cell>
          <cell r="Y83">
            <v>-8.3488600000000002</v>
          </cell>
        </row>
        <row r="84">
          <cell r="H84">
            <v>533.56499999999994</v>
          </cell>
          <cell r="I84">
            <v>-5.6440900000000003</v>
          </cell>
          <cell r="L84">
            <v>737.71</v>
          </cell>
          <cell r="M84">
            <v>-6.1660599999999999</v>
          </cell>
          <cell r="P84">
            <v>697.02</v>
          </cell>
          <cell r="Q84">
            <v>-6.4270500000000004</v>
          </cell>
          <cell r="T84">
            <v>737.32000000000016</v>
          </cell>
          <cell r="U84">
            <v>-3.50874</v>
          </cell>
          <cell r="X84">
            <v>656.48</v>
          </cell>
          <cell r="Y84">
            <v>-8.3963199999999993</v>
          </cell>
        </row>
        <row r="85">
          <cell r="H85">
            <v>540.05499999999995</v>
          </cell>
          <cell r="I85">
            <v>-5.7152700000000003</v>
          </cell>
          <cell r="L85">
            <v>746.61999999999989</v>
          </cell>
          <cell r="M85">
            <v>-6.2846900000000003</v>
          </cell>
          <cell r="P85">
            <v>705.45000000000027</v>
          </cell>
          <cell r="Q85">
            <v>-6.4982300000000004</v>
          </cell>
          <cell r="T85">
            <v>746.38000000000011</v>
          </cell>
          <cell r="U85">
            <v>-3.69855</v>
          </cell>
          <cell r="X85">
            <v>664.52</v>
          </cell>
          <cell r="Y85">
            <v>-8.4674899999999997</v>
          </cell>
        </row>
        <row r="86">
          <cell r="H86">
            <v>546.57999999999993</v>
          </cell>
          <cell r="I86">
            <v>-5.7864500000000003</v>
          </cell>
          <cell r="L86">
            <v>755.55000000000018</v>
          </cell>
          <cell r="M86">
            <v>-6.45078</v>
          </cell>
          <cell r="P86">
            <v>713.99000000000024</v>
          </cell>
          <cell r="Q86">
            <v>-6.5694100000000004</v>
          </cell>
          <cell r="T86">
            <v>755.40000000000009</v>
          </cell>
          <cell r="U86">
            <v>-3.86463</v>
          </cell>
          <cell r="X86">
            <v>672.54</v>
          </cell>
          <cell r="Y86">
            <v>-8.5386699999999998</v>
          </cell>
        </row>
        <row r="87">
          <cell r="H87">
            <v>553.06999999999994</v>
          </cell>
          <cell r="I87">
            <v>-5.8576199999999998</v>
          </cell>
          <cell r="L87">
            <v>764.64000000000033</v>
          </cell>
          <cell r="M87">
            <v>-6.6643100000000004</v>
          </cell>
          <cell r="P87">
            <v>722.44</v>
          </cell>
          <cell r="Q87">
            <v>-6.6405900000000004</v>
          </cell>
          <cell r="T87">
            <v>764.38000000000011</v>
          </cell>
          <cell r="U87">
            <v>-4.0307199999999996</v>
          </cell>
          <cell r="X87">
            <v>680.55000000000018</v>
          </cell>
          <cell r="Y87">
            <v>-8.5861199999999993</v>
          </cell>
        </row>
        <row r="88">
          <cell r="H88">
            <v>559.53</v>
          </cell>
          <cell r="I88">
            <v>-5.9287999999999998</v>
          </cell>
          <cell r="L88">
            <v>773.54</v>
          </cell>
          <cell r="M88">
            <v>-6.8303900000000004</v>
          </cell>
          <cell r="P88">
            <v>731.05000000000018</v>
          </cell>
          <cell r="Q88">
            <v>-6.7354900000000004</v>
          </cell>
          <cell r="T88">
            <v>773.42000000000007</v>
          </cell>
          <cell r="U88">
            <v>-4.2205199999999996</v>
          </cell>
          <cell r="X88">
            <v>688.47000000000025</v>
          </cell>
          <cell r="Y88">
            <v>-8.6572999999999993</v>
          </cell>
        </row>
        <row r="89">
          <cell r="H89">
            <v>566.06999999999994</v>
          </cell>
          <cell r="I89">
            <v>-5.9762500000000003</v>
          </cell>
          <cell r="L89">
            <v>782.55000000000018</v>
          </cell>
          <cell r="M89">
            <v>-7.0202</v>
          </cell>
          <cell r="P89">
            <v>739.40000000000009</v>
          </cell>
          <cell r="Q89">
            <v>-6.85412</v>
          </cell>
          <cell r="T89">
            <v>782.42000000000007</v>
          </cell>
          <cell r="U89">
            <v>-4.4340599999999997</v>
          </cell>
          <cell r="X89">
            <v>696.54</v>
          </cell>
          <cell r="Y89">
            <v>-8.7284799999999994</v>
          </cell>
        </row>
        <row r="90">
          <cell r="H90">
            <v>572.59</v>
          </cell>
          <cell r="I90">
            <v>-6.0474300000000003</v>
          </cell>
          <cell r="L90">
            <v>791.67000000000007</v>
          </cell>
          <cell r="M90">
            <v>-7.1862899999999996</v>
          </cell>
          <cell r="P90">
            <v>748.02</v>
          </cell>
          <cell r="Q90">
            <v>-6.94902</v>
          </cell>
          <cell r="T90">
            <v>791.26000000000022</v>
          </cell>
          <cell r="U90">
            <v>-4.6238700000000001</v>
          </cell>
          <cell r="X90">
            <v>704.5300000000002</v>
          </cell>
          <cell r="Y90">
            <v>-8.7522099999999998</v>
          </cell>
        </row>
        <row r="91">
          <cell r="H91">
            <v>579.06000000000006</v>
          </cell>
          <cell r="I91">
            <v>-6.0948900000000004</v>
          </cell>
          <cell r="L91">
            <v>800.5</v>
          </cell>
          <cell r="M91">
            <v>-7.3760899999999996</v>
          </cell>
          <cell r="P91">
            <v>756.52</v>
          </cell>
          <cell r="Q91">
            <v>-7.09138</v>
          </cell>
          <cell r="T91">
            <v>800.40999999999985</v>
          </cell>
          <cell r="U91">
            <v>-4.7424999999999997</v>
          </cell>
          <cell r="X91">
            <v>712.49000000000024</v>
          </cell>
          <cell r="Y91">
            <v>-8.8233899999999998</v>
          </cell>
        </row>
        <row r="92">
          <cell r="H92">
            <v>585.57000000000005</v>
          </cell>
          <cell r="I92">
            <v>-6.1660599999999999</v>
          </cell>
          <cell r="L92">
            <v>809.5</v>
          </cell>
          <cell r="M92">
            <v>-7.4472699999999996</v>
          </cell>
          <cell r="P92">
            <v>765.0300000000002</v>
          </cell>
          <cell r="Q92">
            <v>-7.2337400000000001</v>
          </cell>
          <cell r="T92">
            <v>809.32000000000016</v>
          </cell>
          <cell r="U92">
            <v>-4.8611300000000002</v>
          </cell>
          <cell r="X92">
            <v>720.59000000000015</v>
          </cell>
          <cell r="Y92">
            <v>-8.8471100000000007</v>
          </cell>
        </row>
        <row r="93">
          <cell r="H93">
            <v>592.16</v>
          </cell>
          <cell r="I93">
            <v>-6.2372399999999999</v>
          </cell>
          <cell r="L93">
            <v>818.59000000000015</v>
          </cell>
          <cell r="M93">
            <v>-7.5421800000000001</v>
          </cell>
          <cell r="P93">
            <v>773.49000000000024</v>
          </cell>
          <cell r="Q93">
            <v>-7.3523699999999996</v>
          </cell>
          <cell r="T93">
            <v>818.34000000000015</v>
          </cell>
          <cell r="U93">
            <v>-4.9560300000000002</v>
          </cell>
          <cell r="X93">
            <v>728.5300000000002</v>
          </cell>
          <cell r="Y93">
            <v>-8.8945600000000002</v>
          </cell>
        </row>
        <row r="94">
          <cell r="H94">
            <v>598.6</v>
          </cell>
          <cell r="I94">
            <v>-6.3084199999999999</v>
          </cell>
          <cell r="L94">
            <v>827.5</v>
          </cell>
          <cell r="M94">
            <v>-7.5896299999999997</v>
          </cell>
          <cell r="P94">
            <v>781.94</v>
          </cell>
          <cell r="Q94">
            <v>-7.4710000000000001</v>
          </cell>
          <cell r="T94">
            <v>827.34000000000015</v>
          </cell>
          <cell r="U94">
            <v>-5.0509399999999998</v>
          </cell>
          <cell r="X94">
            <v>736.54</v>
          </cell>
          <cell r="Y94">
            <v>-8.9182900000000007</v>
          </cell>
        </row>
        <row r="95">
          <cell r="H95">
            <v>605.12</v>
          </cell>
          <cell r="I95">
            <v>-6.3795999999999999</v>
          </cell>
          <cell r="L95">
            <v>836.5300000000002</v>
          </cell>
          <cell r="M95">
            <v>-7.6845299999999996</v>
          </cell>
          <cell r="P95">
            <v>790.5</v>
          </cell>
          <cell r="Q95">
            <v>-7.5896299999999997</v>
          </cell>
          <cell r="T95">
            <v>836.32999999999993</v>
          </cell>
          <cell r="U95">
            <v>-5.2170199999999998</v>
          </cell>
          <cell r="X95">
            <v>744.63999999999987</v>
          </cell>
          <cell r="Y95">
            <v>-8.9420199999999994</v>
          </cell>
        </row>
        <row r="96">
          <cell r="H96">
            <v>611.66</v>
          </cell>
          <cell r="I96">
            <v>-6.4270500000000004</v>
          </cell>
          <cell r="L96">
            <v>845.54</v>
          </cell>
          <cell r="M96">
            <v>-7.7082600000000001</v>
          </cell>
          <cell r="P96">
            <v>798.98</v>
          </cell>
          <cell r="Q96">
            <v>-7.6608099999999997</v>
          </cell>
          <cell r="T96">
            <v>845.38000000000011</v>
          </cell>
          <cell r="U96">
            <v>-5.3593799999999998</v>
          </cell>
          <cell r="X96">
            <v>752.57000000000016</v>
          </cell>
          <cell r="Y96">
            <v>-9.0131899999999998</v>
          </cell>
        </row>
        <row r="97">
          <cell r="H97">
            <v>618.15</v>
          </cell>
          <cell r="I97">
            <v>-6.45078</v>
          </cell>
          <cell r="L97">
            <v>854.5300000000002</v>
          </cell>
          <cell r="M97">
            <v>-7.7319899999999997</v>
          </cell>
          <cell r="P97">
            <v>807.5</v>
          </cell>
          <cell r="Q97">
            <v>-7.7557099999999997</v>
          </cell>
          <cell r="T97">
            <v>854.34000000000015</v>
          </cell>
          <cell r="U97">
            <v>-5.5491900000000003</v>
          </cell>
          <cell r="X97">
            <v>760.54</v>
          </cell>
          <cell r="Y97">
            <v>-9.0369200000000003</v>
          </cell>
        </row>
        <row r="98">
          <cell r="H98">
            <v>624.61</v>
          </cell>
          <cell r="I98">
            <v>-6.4982300000000004</v>
          </cell>
          <cell r="L98">
            <v>863.48</v>
          </cell>
          <cell r="M98">
            <v>-7.7557099999999997</v>
          </cell>
          <cell r="P98">
            <v>815.90000000000009</v>
          </cell>
          <cell r="Q98">
            <v>-7.8743400000000001</v>
          </cell>
          <cell r="T98">
            <v>863.36000000000013</v>
          </cell>
          <cell r="U98">
            <v>-5.6915399999999998</v>
          </cell>
          <cell r="X98">
            <v>768.56</v>
          </cell>
          <cell r="Y98">
            <v>-9.0843699999999998</v>
          </cell>
        </row>
        <row r="99">
          <cell r="H99">
            <v>631.1</v>
          </cell>
          <cell r="I99">
            <v>-6.4982300000000004</v>
          </cell>
          <cell r="L99">
            <v>872.49000000000024</v>
          </cell>
          <cell r="M99">
            <v>-7.7794400000000001</v>
          </cell>
          <cell r="P99">
            <v>824.47000000000025</v>
          </cell>
          <cell r="Q99">
            <v>-7.9929699999999997</v>
          </cell>
          <cell r="T99">
            <v>872.32000000000016</v>
          </cell>
          <cell r="U99">
            <v>-5.8338999999999999</v>
          </cell>
          <cell r="X99">
            <v>776.55000000000018</v>
          </cell>
          <cell r="Y99">
            <v>-9.1081000000000003</v>
          </cell>
        </row>
        <row r="100">
          <cell r="H100">
            <v>637.64</v>
          </cell>
          <cell r="I100">
            <v>-6.5694100000000004</v>
          </cell>
          <cell r="L100">
            <v>881.48</v>
          </cell>
          <cell r="M100">
            <v>-7.8743400000000001</v>
          </cell>
          <cell r="P100">
            <v>832.89000000000033</v>
          </cell>
          <cell r="Q100">
            <v>-8.0878800000000002</v>
          </cell>
          <cell r="T100">
            <v>881.34000000000015</v>
          </cell>
          <cell r="U100">
            <v>-5.9762500000000003</v>
          </cell>
          <cell r="X100">
            <v>784.61000000000013</v>
          </cell>
          <cell r="Y100">
            <v>-9.1555499999999999</v>
          </cell>
        </row>
        <row r="101">
          <cell r="H101">
            <v>644.16</v>
          </cell>
          <cell r="I101">
            <v>-6.61686</v>
          </cell>
          <cell r="L101">
            <v>890.5300000000002</v>
          </cell>
          <cell r="M101">
            <v>-7.9929699999999997</v>
          </cell>
          <cell r="P101">
            <v>841.45000000000027</v>
          </cell>
          <cell r="Q101">
            <v>-8.1590600000000002</v>
          </cell>
          <cell r="T101">
            <v>890.31</v>
          </cell>
          <cell r="U101">
            <v>-6.1186100000000003</v>
          </cell>
          <cell r="X101">
            <v>792.57999999999993</v>
          </cell>
          <cell r="Y101">
            <v>-9.1792800000000003</v>
          </cell>
        </row>
        <row r="102">
          <cell r="H102">
            <v>650.65</v>
          </cell>
          <cell r="I102">
            <v>-6.6405900000000004</v>
          </cell>
          <cell r="L102">
            <v>899.45000000000027</v>
          </cell>
          <cell r="M102">
            <v>-8.1115999999999993</v>
          </cell>
          <cell r="P102">
            <v>849.87000000000035</v>
          </cell>
          <cell r="Q102">
            <v>-8.2302300000000006</v>
          </cell>
          <cell r="T102">
            <v>899.29</v>
          </cell>
          <cell r="U102">
            <v>-6.2609700000000004</v>
          </cell>
          <cell r="X102">
            <v>800.57000000000016</v>
          </cell>
          <cell r="Y102">
            <v>-9.2267299999999999</v>
          </cell>
        </row>
        <row r="103">
          <cell r="H103">
            <v>657.09</v>
          </cell>
          <cell r="I103">
            <v>-6.6643100000000004</v>
          </cell>
          <cell r="L103">
            <v>908.41000000000031</v>
          </cell>
          <cell r="M103">
            <v>-8.2539599999999993</v>
          </cell>
          <cell r="P103">
            <v>858.5</v>
          </cell>
          <cell r="Q103">
            <v>-8.3014100000000006</v>
          </cell>
          <cell r="T103">
            <v>908.2800000000002</v>
          </cell>
          <cell r="U103">
            <v>-6.4033199999999999</v>
          </cell>
          <cell r="X103">
            <v>808.61000000000013</v>
          </cell>
          <cell r="Y103">
            <v>-9.2504600000000003</v>
          </cell>
        </row>
        <row r="104">
          <cell r="H104">
            <v>663.63</v>
          </cell>
          <cell r="I104">
            <v>-6.68804</v>
          </cell>
          <cell r="L104">
            <v>917.43000000000029</v>
          </cell>
          <cell r="M104">
            <v>-8.4437700000000007</v>
          </cell>
          <cell r="P104">
            <v>866.90000000000009</v>
          </cell>
          <cell r="Q104">
            <v>-8.3488600000000002</v>
          </cell>
          <cell r="T104">
            <v>917.38000000000011</v>
          </cell>
          <cell r="U104">
            <v>-6.5219500000000004</v>
          </cell>
          <cell r="X104">
            <v>816.63000000000011</v>
          </cell>
          <cell r="Y104">
            <v>-9.2741799999999994</v>
          </cell>
        </row>
        <row r="105">
          <cell r="H105">
            <v>670.16</v>
          </cell>
          <cell r="I105">
            <v>-6.7354900000000004</v>
          </cell>
          <cell r="L105">
            <v>926.49000000000024</v>
          </cell>
          <cell r="M105">
            <v>-8.5624000000000002</v>
          </cell>
          <cell r="P105">
            <v>875.45000000000027</v>
          </cell>
          <cell r="Q105">
            <v>-8.4437700000000007</v>
          </cell>
          <cell r="T105">
            <v>926.22000000000025</v>
          </cell>
          <cell r="U105">
            <v>-6.68804</v>
          </cell>
          <cell r="X105">
            <v>824.59999999999991</v>
          </cell>
          <cell r="Y105">
            <v>-9.2979099999999999</v>
          </cell>
        </row>
        <row r="106">
          <cell r="H106">
            <v>676.66</v>
          </cell>
          <cell r="I106">
            <v>-6.8066700000000004</v>
          </cell>
          <cell r="L106">
            <v>935.46</v>
          </cell>
          <cell r="M106">
            <v>-8.6810299999999998</v>
          </cell>
          <cell r="P106">
            <v>883.92000000000007</v>
          </cell>
          <cell r="Q106">
            <v>-8.5149500000000007</v>
          </cell>
          <cell r="T106">
            <v>935.32000000000016</v>
          </cell>
          <cell r="U106">
            <v>-6.8303900000000004</v>
          </cell>
          <cell r="X106">
            <v>832.61999999999989</v>
          </cell>
          <cell r="Y106">
            <v>-9.3690899999999999</v>
          </cell>
        </row>
        <row r="107">
          <cell r="H107">
            <v>683.15</v>
          </cell>
          <cell r="I107">
            <v>-6.8778499999999996</v>
          </cell>
          <cell r="L107">
            <v>944.39000000000033</v>
          </cell>
          <cell r="M107">
            <v>-8.7996599999999994</v>
          </cell>
          <cell r="P107">
            <v>892.48</v>
          </cell>
          <cell r="Q107">
            <v>-8.5861199999999993</v>
          </cell>
          <cell r="T107">
            <v>944.29</v>
          </cell>
          <cell r="U107">
            <v>-6.94902</v>
          </cell>
          <cell r="X107">
            <v>840.59999999999991</v>
          </cell>
          <cell r="Y107">
            <v>-9.4165399999999995</v>
          </cell>
        </row>
        <row r="108">
          <cell r="H108">
            <v>689.68999999999994</v>
          </cell>
          <cell r="I108">
            <v>-6.9727499999999996</v>
          </cell>
          <cell r="L108">
            <v>953.42000000000007</v>
          </cell>
          <cell r="M108">
            <v>-8.9182900000000007</v>
          </cell>
          <cell r="P108">
            <v>900.90000000000009</v>
          </cell>
          <cell r="Q108">
            <v>-8.6572999999999993</v>
          </cell>
          <cell r="T108">
            <v>953.19</v>
          </cell>
          <cell r="U108">
            <v>-7.0439299999999996</v>
          </cell>
          <cell r="X108">
            <v>848.63999999999987</v>
          </cell>
          <cell r="Y108">
            <v>-9.4402600000000003</v>
          </cell>
        </row>
        <row r="109">
          <cell r="H109">
            <v>696.19999999999993</v>
          </cell>
          <cell r="I109">
            <v>-7.0439299999999996</v>
          </cell>
          <cell r="L109">
            <v>962.48</v>
          </cell>
          <cell r="M109">
            <v>-9.0131899999999998</v>
          </cell>
          <cell r="P109">
            <v>909.43000000000029</v>
          </cell>
          <cell r="Q109">
            <v>-8.7522099999999998</v>
          </cell>
          <cell r="T109">
            <v>962.2800000000002</v>
          </cell>
          <cell r="U109">
            <v>-7.1151099999999996</v>
          </cell>
          <cell r="X109">
            <v>856.67000000000007</v>
          </cell>
          <cell r="Y109">
            <v>-9.4639900000000008</v>
          </cell>
        </row>
        <row r="110">
          <cell r="H110">
            <v>702.70999999999992</v>
          </cell>
          <cell r="I110">
            <v>-7.1388299999999996</v>
          </cell>
          <cell r="L110">
            <v>971.44</v>
          </cell>
          <cell r="M110">
            <v>-9.0843699999999998</v>
          </cell>
          <cell r="P110">
            <v>917.92000000000007</v>
          </cell>
          <cell r="Q110">
            <v>-8.8233899999999998</v>
          </cell>
          <cell r="T110">
            <v>971.29</v>
          </cell>
          <cell r="U110">
            <v>-7.16256</v>
          </cell>
          <cell r="X110">
            <v>864.65000000000009</v>
          </cell>
          <cell r="Y110">
            <v>-9.5114400000000003</v>
          </cell>
        </row>
        <row r="111">
          <cell r="H111">
            <v>709.20999999999992</v>
          </cell>
          <cell r="I111">
            <v>-7.2337400000000001</v>
          </cell>
          <cell r="L111">
            <v>980.43000000000029</v>
          </cell>
          <cell r="M111">
            <v>-9.1318199999999994</v>
          </cell>
          <cell r="P111">
            <v>926.38000000000011</v>
          </cell>
          <cell r="Q111">
            <v>-8.9182900000000007</v>
          </cell>
          <cell r="T111">
            <v>980.25</v>
          </cell>
          <cell r="U111">
            <v>-7.2811899999999996</v>
          </cell>
          <cell r="X111">
            <v>872.61999999999989</v>
          </cell>
          <cell r="Y111">
            <v>-9.5826200000000004</v>
          </cell>
        </row>
        <row r="112">
          <cell r="H112">
            <v>715.76999999999987</v>
          </cell>
          <cell r="I112">
            <v>-7.3523699999999996</v>
          </cell>
          <cell r="L112">
            <v>989.44</v>
          </cell>
          <cell r="M112">
            <v>-9.1792800000000003</v>
          </cell>
          <cell r="P112">
            <v>934.92000000000007</v>
          </cell>
          <cell r="Q112">
            <v>-8.9657400000000003</v>
          </cell>
          <cell r="T112">
            <v>989.2800000000002</v>
          </cell>
          <cell r="U112">
            <v>-7.3523699999999996</v>
          </cell>
          <cell r="X112">
            <v>880.57999999999993</v>
          </cell>
          <cell r="Y112">
            <v>-9.6063500000000008</v>
          </cell>
        </row>
        <row r="113">
          <cell r="H113">
            <v>722.2399999999999</v>
          </cell>
          <cell r="I113">
            <v>-7.4710000000000001</v>
          </cell>
          <cell r="L113">
            <v>998.42000000000007</v>
          </cell>
          <cell r="M113">
            <v>-9.2029999999999994</v>
          </cell>
          <cell r="P113">
            <v>943.42000000000007</v>
          </cell>
          <cell r="Q113">
            <v>-9.0369200000000003</v>
          </cell>
          <cell r="T113">
            <v>998.26000000000022</v>
          </cell>
          <cell r="U113">
            <v>-7.4472699999999996</v>
          </cell>
          <cell r="X113">
            <v>888.68000000000029</v>
          </cell>
          <cell r="Y113">
            <v>-9.6538000000000004</v>
          </cell>
        </row>
        <row r="114">
          <cell r="H114">
            <v>728.69999999999993</v>
          </cell>
          <cell r="I114">
            <v>-7.5896299999999997</v>
          </cell>
          <cell r="L114">
            <v>1007.4300000000003</v>
          </cell>
          <cell r="M114">
            <v>-9.2979099999999999</v>
          </cell>
          <cell r="P114">
            <v>951.90000000000009</v>
          </cell>
          <cell r="Q114">
            <v>-9.0606500000000008</v>
          </cell>
          <cell r="T114">
            <v>1007.2200000000003</v>
          </cell>
          <cell r="U114">
            <v>-7.5421800000000001</v>
          </cell>
          <cell r="X114">
            <v>896.61999999999989</v>
          </cell>
          <cell r="Y114">
            <v>-9.6775199999999995</v>
          </cell>
        </row>
        <row r="115">
          <cell r="H115">
            <v>735.2399999999999</v>
          </cell>
          <cell r="I115">
            <v>-7.7082600000000001</v>
          </cell>
          <cell r="L115">
            <v>1016.3900000000003</v>
          </cell>
          <cell r="M115">
            <v>-9.3453599999999994</v>
          </cell>
          <cell r="P115">
            <v>960.40000000000009</v>
          </cell>
          <cell r="Q115">
            <v>-9.1081000000000003</v>
          </cell>
          <cell r="T115">
            <v>1016.21</v>
          </cell>
          <cell r="U115">
            <v>-7.6370800000000001</v>
          </cell>
          <cell r="X115">
            <v>904.57999999999993</v>
          </cell>
          <cell r="Y115">
            <v>-9.7249800000000004</v>
          </cell>
        </row>
        <row r="116">
          <cell r="H116">
            <v>741.74999999999989</v>
          </cell>
          <cell r="I116">
            <v>-7.8506200000000002</v>
          </cell>
          <cell r="L116">
            <v>1025.3900000000003</v>
          </cell>
          <cell r="M116">
            <v>-9.4165399999999995</v>
          </cell>
          <cell r="P116">
            <v>968.95000000000027</v>
          </cell>
          <cell r="Q116">
            <v>-9.1318199999999994</v>
          </cell>
          <cell r="T116">
            <v>1025.1199999999999</v>
          </cell>
          <cell r="U116">
            <v>-7.7794400000000001</v>
          </cell>
          <cell r="X116">
            <v>912.59999999999991</v>
          </cell>
          <cell r="Y116">
            <v>-9.7249800000000004</v>
          </cell>
        </row>
        <row r="117">
          <cell r="H117">
            <v>748.21999999999991</v>
          </cell>
          <cell r="I117">
            <v>-7.9692499999999997</v>
          </cell>
          <cell r="L117">
            <v>1034.4300000000003</v>
          </cell>
          <cell r="M117">
            <v>-9.4877199999999995</v>
          </cell>
          <cell r="P117">
            <v>977.38000000000011</v>
          </cell>
          <cell r="Q117">
            <v>-9.2029999999999994</v>
          </cell>
          <cell r="T117">
            <v>1034.1799999999998</v>
          </cell>
          <cell r="U117">
            <v>-7.8980699999999997</v>
          </cell>
          <cell r="X117">
            <v>920.65000000000009</v>
          </cell>
          <cell r="Y117">
            <v>-9.7724299999999999</v>
          </cell>
        </row>
        <row r="118">
          <cell r="H118">
            <v>754.70999999999992</v>
          </cell>
          <cell r="I118">
            <v>-8.0878800000000002</v>
          </cell>
          <cell r="L118">
            <v>1043.3600000000001</v>
          </cell>
          <cell r="M118">
            <v>-9.5588899999999999</v>
          </cell>
          <cell r="P118">
            <v>985.85000000000036</v>
          </cell>
          <cell r="Q118">
            <v>-9.2504600000000003</v>
          </cell>
          <cell r="T118">
            <v>1043.2600000000002</v>
          </cell>
          <cell r="U118">
            <v>-8.0167000000000002</v>
          </cell>
          <cell r="X118">
            <v>928.63000000000011</v>
          </cell>
          <cell r="Y118">
            <v>-9.7961600000000004</v>
          </cell>
        </row>
        <row r="119">
          <cell r="H119">
            <v>761.2299999999999</v>
          </cell>
          <cell r="I119">
            <v>-8.2302300000000006</v>
          </cell>
          <cell r="L119">
            <v>1052.29</v>
          </cell>
          <cell r="M119">
            <v>-9.6300699999999999</v>
          </cell>
          <cell r="P119">
            <v>994.38000000000011</v>
          </cell>
          <cell r="Q119">
            <v>-9.3216300000000007</v>
          </cell>
          <cell r="T119">
            <v>1052.19</v>
          </cell>
          <cell r="U119">
            <v>-8.1590600000000002</v>
          </cell>
          <cell r="X119">
            <v>936.70000000000027</v>
          </cell>
          <cell r="Y119">
            <v>-9.84361</v>
          </cell>
        </row>
        <row r="120">
          <cell r="H120">
            <v>767.75999999999988</v>
          </cell>
          <cell r="I120">
            <v>-8.3251399999999993</v>
          </cell>
          <cell r="L120">
            <v>1061.31</v>
          </cell>
          <cell r="M120">
            <v>-9.6538000000000004</v>
          </cell>
          <cell r="P120">
            <v>1002.9700000000003</v>
          </cell>
          <cell r="Q120">
            <v>-9.3690899999999999</v>
          </cell>
          <cell r="T120">
            <v>1061.1500000000001</v>
          </cell>
          <cell r="U120">
            <v>-8.2776899999999998</v>
          </cell>
          <cell r="X120">
            <v>944.61000000000013</v>
          </cell>
          <cell r="Y120">
            <v>-9.8673300000000008</v>
          </cell>
        </row>
        <row r="121">
          <cell r="H121">
            <v>774.24999999999989</v>
          </cell>
          <cell r="I121">
            <v>-8.3963199999999993</v>
          </cell>
          <cell r="L121">
            <v>1070.31</v>
          </cell>
          <cell r="M121">
            <v>-9.6775199999999995</v>
          </cell>
          <cell r="P121">
            <v>1011.3800000000001</v>
          </cell>
          <cell r="Q121">
            <v>-9.3928100000000008</v>
          </cell>
          <cell r="T121">
            <v>1070.19</v>
          </cell>
          <cell r="U121">
            <v>-8.4437700000000007</v>
          </cell>
          <cell r="X121">
            <v>952.63999999999987</v>
          </cell>
          <cell r="Y121">
            <v>-9.8910599999999995</v>
          </cell>
        </row>
        <row r="122">
          <cell r="H122">
            <v>780.79000000000008</v>
          </cell>
          <cell r="I122">
            <v>-8.4674899999999997</v>
          </cell>
          <cell r="L122">
            <v>1079.1199999999999</v>
          </cell>
          <cell r="M122">
            <v>-9.7486999999999995</v>
          </cell>
          <cell r="P122">
            <v>1019.8000000000002</v>
          </cell>
          <cell r="Q122">
            <v>-9.4165399999999995</v>
          </cell>
          <cell r="T122">
            <v>1079.1199999999999</v>
          </cell>
          <cell r="U122">
            <v>-8.5861199999999993</v>
          </cell>
          <cell r="X122">
            <v>960.67000000000007</v>
          </cell>
          <cell r="Y122">
            <v>-9.91479</v>
          </cell>
        </row>
        <row r="123">
          <cell r="H123">
            <v>787.28000000000009</v>
          </cell>
          <cell r="I123">
            <v>-8.5149500000000007</v>
          </cell>
          <cell r="L123">
            <v>1088.2000000000003</v>
          </cell>
          <cell r="M123">
            <v>-9.7961600000000004</v>
          </cell>
          <cell r="P123">
            <v>1028.3300000000004</v>
          </cell>
          <cell r="Q123">
            <v>-9.4877199999999995</v>
          </cell>
          <cell r="T123">
            <v>1088.2000000000003</v>
          </cell>
          <cell r="U123">
            <v>-8.7047600000000003</v>
          </cell>
          <cell r="X123">
            <v>968.63999999999987</v>
          </cell>
          <cell r="Y123">
            <v>-9.9385100000000008</v>
          </cell>
        </row>
        <row r="124">
          <cell r="H124">
            <v>793.78000000000009</v>
          </cell>
          <cell r="I124">
            <v>-8.5861199999999993</v>
          </cell>
          <cell r="L124">
            <v>1097.19</v>
          </cell>
          <cell r="M124">
            <v>-9.84361</v>
          </cell>
          <cell r="P124">
            <v>1036.8300000000004</v>
          </cell>
          <cell r="Q124">
            <v>-9.5114400000000003</v>
          </cell>
          <cell r="T124">
            <v>1097.1799999999998</v>
          </cell>
          <cell r="U124">
            <v>-8.7996599999999994</v>
          </cell>
          <cell r="X124">
            <v>976.63000000000011</v>
          </cell>
          <cell r="Y124">
            <v>-9.9859600000000004</v>
          </cell>
        </row>
        <row r="125">
          <cell r="H125">
            <v>800.31000000000006</v>
          </cell>
          <cell r="I125">
            <v>-8.6572999999999993</v>
          </cell>
          <cell r="L125">
            <v>1106.17</v>
          </cell>
          <cell r="M125">
            <v>-9.8910599999999995</v>
          </cell>
          <cell r="P125">
            <v>1045.3000000000002</v>
          </cell>
          <cell r="Q125">
            <v>-9.5826200000000004</v>
          </cell>
          <cell r="T125">
            <v>1106.1199999999999</v>
          </cell>
          <cell r="U125">
            <v>-8.9182900000000007</v>
          </cell>
          <cell r="X125">
            <v>984.67000000000007</v>
          </cell>
          <cell r="Y125">
            <v>-10.0097</v>
          </cell>
        </row>
        <row r="126">
          <cell r="H126">
            <v>806.80000000000007</v>
          </cell>
          <cell r="I126">
            <v>-8.6810299999999998</v>
          </cell>
          <cell r="L126">
            <v>1115.1300000000001</v>
          </cell>
          <cell r="M126">
            <v>-9.9622399999999995</v>
          </cell>
          <cell r="P126">
            <v>1053.7800000000002</v>
          </cell>
          <cell r="Q126">
            <v>-9.6300699999999999</v>
          </cell>
          <cell r="T126">
            <v>1115.0999999999999</v>
          </cell>
          <cell r="U126">
            <v>-9.0131899999999998</v>
          </cell>
          <cell r="X126">
            <v>992.74000000000024</v>
          </cell>
          <cell r="Y126">
            <v>-10.0571</v>
          </cell>
        </row>
        <row r="127">
          <cell r="H127">
            <v>813.34</v>
          </cell>
          <cell r="I127">
            <v>-8.7284799999999994</v>
          </cell>
          <cell r="L127">
            <v>1124.1199999999999</v>
          </cell>
          <cell r="M127">
            <v>-10.0334</v>
          </cell>
          <cell r="P127">
            <v>1062.3200000000002</v>
          </cell>
          <cell r="Q127">
            <v>-9.6775199999999995</v>
          </cell>
          <cell r="T127">
            <v>1124.1100000000001</v>
          </cell>
          <cell r="U127">
            <v>-9.1081000000000003</v>
          </cell>
          <cell r="X127">
            <v>1000.71</v>
          </cell>
          <cell r="Y127">
            <v>-10.0571</v>
          </cell>
        </row>
        <row r="128">
          <cell r="H128">
            <v>819.81000000000006</v>
          </cell>
          <cell r="I128">
            <v>-8.7759300000000007</v>
          </cell>
          <cell r="L128">
            <v>1133.25</v>
          </cell>
          <cell r="M128">
            <v>-10.0571</v>
          </cell>
          <cell r="P128">
            <v>1070.8000000000002</v>
          </cell>
          <cell r="Q128">
            <v>-9.7961600000000004</v>
          </cell>
          <cell r="T128">
            <v>1133.1199999999999</v>
          </cell>
          <cell r="U128">
            <v>-9.1555499999999999</v>
          </cell>
          <cell r="X128">
            <v>1008.6300000000001</v>
          </cell>
          <cell r="Y128">
            <v>-10.0571</v>
          </cell>
        </row>
        <row r="129">
          <cell r="H129">
            <v>826.30000000000007</v>
          </cell>
          <cell r="I129">
            <v>-8.7759300000000007</v>
          </cell>
          <cell r="L129">
            <v>1142.1100000000001</v>
          </cell>
          <cell r="M129">
            <v>-10.1046</v>
          </cell>
          <cell r="P129">
            <v>1079.3000000000002</v>
          </cell>
          <cell r="Q129">
            <v>-9.8673300000000008</v>
          </cell>
          <cell r="T129">
            <v>1142.0500000000002</v>
          </cell>
          <cell r="U129">
            <v>-9.2267299999999999</v>
          </cell>
          <cell r="X129">
            <v>1016.6199999999999</v>
          </cell>
          <cell r="Y129">
            <v>-10.1046</v>
          </cell>
        </row>
        <row r="130">
          <cell r="H130">
            <v>832.81000000000006</v>
          </cell>
          <cell r="I130">
            <v>-8.7996599999999994</v>
          </cell>
          <cell r="L130">
            <v>1151.1600000000003</v>
          </cell>
          <cell r="M130">
            <v>-10.175800000000001</v>
          </cell>
          <cell r="P130">
            <v>1087.7800000000002</v>
          </cell>
          <cell r="Q130">
            <v>-9.9859600000000004</v>
          </cell>
          <cell r="T130">
            <v>1151.0900000000001</v>
          </cell>
          <cell r="U130">
            <v>-9.2979099999999999</v>
          </cell>
          <cell r="X130">
            <v>1024.7000000000003</v>
          </cell>
          <cell r="Y130">
            <v>-10.1046</v>
          </cell>
        </row>
        <row r="131">
          <cell r="H131">
            <v>839.33</v>
          </cell>
          <cell r="I131">
            <v>-8.8471100000000007</v>
          </cell>
          <cell r="L131">
            <v>1160.1800000000003</v>
          </cell>
          <cell r="M131">
            <v>-10.2232</v>
          </cell>
          <cell r="P131">
            <v>1096.3000000000002</v>
          </cell>
          <cell r="Q131">
            <v>-10.1046</v>
          </cell>
          <cell r="T131">
            <v>1160.0999999999999</v>
          </cell>
          <cell r="U131">
            <v>-9.3928100000000008</v>
          </cell>
          <cell r="X131">
            <v>1032.7000000000003</v>
          </cell>
          <cell r="Y131">
            <v>-10.128299999999999</v>
          </cell>
        </row>
        <row r="132">
          <cell r="H132">
            <v>845.79000000000008</v>
          </cell>
          <cell r="I132">
            <v>-8.8708399999999994</v>
          </cell>
          <cell r="L132">
            <v>1169.1100000000001</v>
          </cell>
          <cell r="M132">
            <v>-10.2707</v>
          </cell>
          <cell r="P132">
            <v>1104.8200000000002</v>
          </cell>
          <cell r="Q132">
            <v>-10.1995</v>
          </cell>
          <cell r="T132">
            <v>1169.0999999999999</v>
          </cell>
          <cell r="U132">
            <v>-9.4639900000000008</v>
          </cell>
          <cell r="X132">
            <v>1040.67</v>
          </cell>
          <cell r="Y132">
            <v>-10.151999999999999</v>
          </cell>
        </row>
        <row r="133">
          <cell r="H133">
            <v>852.36</v>
          </cell>
          <cell r="I133">
            <v>-8.8945600000000002</v>
          </cell>
          <cell r="L133">
            <v>1178.1400000000003</v>
          </cell>
          <cell r="M133">
            <v>-10.2707</v>
          </cell>
          <cell r="P133">
            <v>1113.4000000000001</v>
          </cell>
          <cell r="Q133">
            <v>-10.247</v>
          </cell>
          <cell r="T133">
            <v>1178.1199999999999</v>
          </cell>
          <cell r="U133">
            <v>-9.5351700000000008</v>
          </cell>
          <cell r="X133">
            <v>1048.6600000000003</v>
          </cell>
          <cell r="Y133">
            <v>-10.175800000000001</v>
          </cell>
        </row>
        <row r="134">
          <cell r="H134">
            <v>858.83</v>
          </cell>
          <cell r="I134">
            <v>-8.9420199999999994</v>
          </cell>
          <cell r="L134">
            <v>1187.1500000000001</v>
          </cell>
          <cell r="M134">
            <v>-10.247</v>
          </cell>
          <cell r="P134">
            <v>1121.8500000000004</v>
          </cell>
          <cell r="Q134">
            <v>-10.247</v>
          </cell>
          <cell r="T134">
            <v>1187.1500000000001</v>
          </cell>
          <cell r="U134">
            <v>-9.6063500000000008</v>
          </cell>
          <cell r="X134">
            <v>1056.6500000000001</v>
          </cell>
          <cell r="Y134">
            <v>-10.2232</v>
          </cell>
        </row>
        <row r="135">
          <cell r="H135">
            <v>865.36</v>
          </cell>
          <cell r="I135">
            <v>-8.9657400000000003</v>
          </cell>
          <cell r="L135">
            <v>1196.04</v>
          </cell>
          <cell r="M135">
            <v>-10.2707</v>
          </cell>
          <cell r="P135">
            <v>1130.23</v>
          </cell>
          <cell r="Q135">
            <v>-10.247</v>
          </cell>
          <cell r="T135">
            <v>1196.06</v>
          </cell>
          <cell r="U135">
            <v>-9.7012499999999999</v>
          </cell>
          <cell r="X135">
            <v>1064.6300000000001</v>
          </cell>
          <cell r="Y135">
            <v>-10.247</v>
          </cell>
        </row>
        <row r="136">
          <cell r="H136">
            <v>871.86</v>
          </cell>
          <cell r="I136">
            <v>-9.0131899999999998</v>
          </cell>
          <cell r="L136">
            <v>1205.23</v>
          </cell>
          <cell r="M136">
            <v>-10.2707</v>
          </cell>
          <cell r="P136">
            <v>1138.8500000000004</v>
          </cell>
          <cell r="Q136">
            <v>-10.247</v>
          </cell>
          <cell r="T136">
            <v>1205.06</v>
          </cell>
          <cell r="U136">
            <v>-9.7486999999999995</v>
          </cell>
          <cell r="X136">
            <v>1072.6300000000001</v>
          </cell>
          <cell r="Y136">
            <v>-10.2707</v>
          </cell>
        </row>
        <row r="137">
          <cell r="H137">
            <v>878.34</v>
          </cell>
          <cell r="I137">
            <v>-9.0369200000000003</v>
          </cell>
          <cell r="L137">
            <v>1214.08</v>
          </cell>
          <cell r="M137">
            <v>-10.2707</v>
          </cell>
          <cell r="P137">
            <v>1147.4100000000003</v>
          </cell>
          <cell r="Q137">
            <v>-10.2707</v>
          </cell>
          <cell r="T137">
            <v>1214.0500000000002</v>
          </cell>
          <cell r="U137">
            <v>-9.7961600000000004</v>
          </cell>
          <cell r="X137">
            <v>1080.6199999999999</v>
          </cell>
          <cell r="Y137">
            <v>-10.341900000000001</v>
          </cell>
        </row>
        <row r="138">
          <cell r="H138">
            <v>884.88</v>
          </cell>
          <cell r="I138">
            <v>-9.0606500000000008</v>
          </cell>
          <cell r="L138">
            <v>1223.0900000000001</v>
          </cell>
          <cell r="M138">
            <v>-10.2944</v>
          </cell>
          <cell r="P138">
            <v>1155.75</v>
          </cell>
          <cell r="Q138">
            <v>-10.341900000000001</v>
          </cell>
          <cell r="T138">
            <v>1223.0900000000001</v>
          </cell>
          <cell r="U138">
            <v>-9.91479</v>
          </cell>
          <cell r="X138">
            <v>1088.6399999999999</v>
          </cell>
          <cell r="Y138">
            <v>-10.3893</v>
          </cell>
        </row>
        <row r="139">
          <cell r="H139">
            <v>891.4</v>
          </cell>
          <cell r="I139">
            <v>-9.1081000000000003</v>
          </cell>
          <cell r="L139">
            <v>1232.1300000000001</v>
          </cell>
          <cell r="M139">
            <v>-10.341900000000001</v>
          </cell>
          <cell r="P139">
            <v>1164.3500000000004</v>
          </cell>
          <cell r="Q139">
            <v>-10.3893</v>
          </cell>
          <cell r="T139">
            <v>1232.0900000000001</v>
          </cell>
          <cell r="U139">
            <v>-9.9622399999999995</v>
          </cell>
          <cell r="X139">
            <v>1096.7600000000002</v>
          </cell>
          <cell r="Y139">
            <v>-10.413</v>
          </cell>
        </row>
        <row r="140">
          <cell r="H140">
            <v>897.91</v>
          </cell>
          <cell r="I140">
            <v>-9.1555499999999999</v>
          </cell>
          <cell r="L140">
            <v>1241.1500000000001</v>
          </cell>
          <cell r="M140">
            <v>-10.341900000000001</v>
          </cell>
          <cell r="P140">
            <v>1172.8000000000002</v>
          </cell>
          <cell r="Q140">
            <v>-10.4605</v>
          </cell>
          <cell r="T140">
            <v>1241.02</v>
          </cell>
          <cell r="U140">
            <v>-10.0334</v>
          </cell>
          <cell r="X140">
            <v>1104.7400000000002</v>
          </cell>
          <cell r="Y140">
            <v>-10.4368</v>
          </cell>
        </row>
        <row r="141">
          <cell r="H141">
            <v>904.41</v>
          </cell>
          <cell r="I141">
            <v>-9.2029999999999994</v>
          </cell>
          <cell r="L141">
            <v>1250.0700000000002</v>
          </cell>
          <cell r="M141">
            <v>-10.365600000000001</v>
          </cell>
          <cell r="P141">
            <v>1181.4100000000003</v>
          </cell>
          <cell r="Q141">
            <v>-10.4842</v>
          </cell>
          <cell r="T141">
            <v>1249.98</v>
          </cell>
          <cell r="U141">
            <v>-10.0571</v>
          </cell>
          <cell r="X141">
            <v>1112.54</v>
          </cell>
          <cell r="Y141">
            <v>-10.4605</v>
          </cell>
        </row>
        <row r="142">
          <cell r="H142">
            <v>910.9</v>
          </cell>
          <cell r="I142">
            <v>-9.2979099999999999</v>
          </cell>
          <cell r="L142">
            <v>1259.0999999999999</v>
          </cell>
          <cell r="M142">
            <v>-10.3893</v>
          </cell>
          <cell r="P142">
            <v>1189.7600000000002</v>
          </cell>
          <cell r="Q142">
            <v>-10.531700000000001</v>
          </cell>
          <cell r="T142">
            <v>1258.9500000000003</v>
          </cell>
          <cell r="U142">
            <v>-10.0809</v>
          </cell>
          <cell r="X142">
            <v>1120.6199999999999</v>
          </cell>
          <cell r="Y142">
            <v>-10.507899999999999</v>
          </cell>
        </row>
        <row r="143">
          <cell r="H143">
            <v>917.39</v>
          </cell>
          <cell r="I143">
            <v>-9.3453599999999994</v>
          </cell>
          <cell r="L143">
            <v>1268.0500000000002</v>
          </cell>
          <cell r="M143">
            <v>-10.4605</v>
          </cell>
          <cell r="P143">
            <v>1198.4100000000003</v>
          </cell>
          <cell r="Q143">
            <v>-10.6028</v>
          </cell>
          <cell r="T143">
            <v>1267.98</v>
          </cell>
          <cell r="U143">
            <v>-10.151999999999999</v>
          </cell>
          <cell r="X143">
            <v>1128.7000000000003</v>
          </cell>
          <cell r="Y143">
            <v>-10.555400000000001</v>
          </cell>
        </row>
        <row r="144">
          <cell r="H144">
            <v>923.93</v>
          </cell>
          <cell r="I144">
            <v>-9.4402600000000003</v>
          </cell>
          <cell r="L144">
            <v>1277.0900000000001</v>
          </cell>
          <cell r="M144">
            <v>-10.531700000000001</v>
          </cell>
          <cell r="P144">
            <v>1206.8000000000002</v>
          </cell>
          <cell r="Q144">
            <v>-10.6266</v>
          </cell>
          <cell r="T144">
            <v>1276.8400000000001</v>
          </cell>
          <cell r="U144">
            <v>-10.2232</v>
          </cell>
          <cell r="X144">
            <v>1136.7400000000002</v>
          </cell>
          <cell r="Y144">
            <v>-10.6266</v>
          </cell>
        </row>
        <row r="145">
          <cell r="H145">
            <v>930.43999999999994</v>
          </cell>
          <cell r="I145">
            <v>-9.5114400000000003</v>
          </cell>
          <cell r="L145">
            <v>1286.25</v>
          </cell>
          <cell r="M145">
            <v>-10.5791</v>
          </cell>
          <cell r="P145">
            <v>1215.3300000000004</v>
          </cell>
          <cell r="Q145">
            <v>-10.6028</v>
          </cell>
          <cell r="T145">
            <v>1285.8000000000002</v>
          </cell>
          <cell r="U145">
            <v>-10.2944</v>
          </cell>
          <cell r="X145">
            <v>1144.7800000000002</v>
          </cell>
          <cell r="Y145">
            <v>-10.673999999999999</v>
          </cell>
        </row>
        <row r="146">
          <cell r="H146">
            <v>936.9</v>
          </cell>
          <cell r="I146">
            <v>-9.6063500000000008</v>
          </cell>
          <cell r="L146">
            <v>1295.0900000000001</v>
          </cell>
          <cell r="M146">
            <v>-10.6266</v>
          </cell>
          <cell r="P146">
            <v>1223.8800000000001</v>
          </cell>
          <cell r="Q146">
            <v>-10.6503</v>
          </cell>
          <cell r="T146">
            <v>1294.8600000000001</v>
          </cell>
          <cell r="U146">
            <v>-10.341900000000001</v>
          </cell>
          <cell r="X146">
            <v>1152.67</v>
          </cell>
          <cell r="Y146">
            <v>-10.745200000000001</v>
          </cell>
        </row>
        <row r="147">
          <cell r="H147">
            <v>943.43999999999994</v>
          </cell>
          <cell r="I147">
            <v>-9.6538000000000004</v>
          </cell>
          <cell r="L147">
            <v>1304.2200000000003</v>
          </cell>
          <cell r="M147">
            <v>-10.673999999999999</v>
          </cell>
          <cell r="P147">
            <v>1232.3300000000004</v>
          </cell>
          <cell r="Q147">
            <v>-10.673999999999999</v>
          </cell>
          <cell r="T147">
            <v>1303.9099999999999</v>
          </cell>
          <cell r="U147">
            <v>-10.413</v>
          </cell>
          <cell r="X147">
            <v>1160.6300000000001</v>
          </cell>
          <cell r="Y147">
            <v>-10.7927</v>
          </cell>
        </row>
        <row r="148">
          <cell r="H148">
            <v>949.95999999999992</v>
          </cell>
          <cell r="I148">
            <v>-9.7249800000000004</v>
          </cell>
          <cell r="L148">
            <v>1313.1600000000003</v>
          </cell>
          <cell r="M148">
            <v>-10.745200000000001</v>
          </cell>
          <cell r="P148">
            <v>1240.7800000000002</v>
          </cell>
          <cell r="Q148">
            <v>-10.697699999999999</v>
          </cell>
          <cell r="T148">
            <v>1312.79</v>
          </cell>
          <cell r="U148">
            <v>-10.4605</v>
          </cell>
          <cell r="X148">
            <v>1168.7200000000003</v>
          </cell>
          <cell r="Y148">
            <v>-10.8401</v>
          </cell>
        </row>
        <row r="149">
          <cell r="H149">
            <v>956.44999999999993</v>
          </cell>
          <cell r="I149">
            <v>-9.7961600000000004</v>
          </cell>
          <cell r="L149">
            <v>1322.12</v>
          </cell>
          <cell r="M149">
            <v>-10.8164</v>
          </cell>
          <cell r="P149">
            <v>1249.3000000000002</v>
          </cell>
          <cell r="Q149">
            <v>-10.721500000000001</v>
          </cell>
          <cell r="T149">
            <v>1321.8600000000001</v>
          </cell>
          <cell r="U149">
            <v>-10.507899999999999</v>
          </cell>
          <cell r="X149">
            <v>1176.7200000000003</v>
          </cell>
          <cell r="Y149">
            <v>-10.863799999999999</v>
          </cell>
        </row>
        <row r="150">
          <cell r="H150">
            <v>963.00999999999988</v>
          </cell>
          <cell r="I150">
            <v>-9.8673300000000008</v>
          </cell>
          <cell r="L150">
            <v>1331.12</v>
          </cell>
          <cell r="M150">
            <v>-10.911300000000001</v>
          </cell>
          <cell r="P150">
            <v>1257.9000000000001</v>
          </cell>
          <cell r="Q150">
            <v>-10.745200000000001</v>
          </cell>
          <cell r="T150">
            <v>1330.8400000000001</v>
          </cell>
          <cell r="U150">
            <v>-10.5791</v>
          </cell>
          <cell r="X150">
            <v>1184.6800000000003</v>
          </cell>
          <cell r="Y150">
            <v>-10.935</v>
          </cell>
        </row>
        <row r="151">
          <cell r="H151">
            <v>969.4799999999999</v>
          </cell>
          <cell r="I151">
            <v>-9.91479</v>
          </cell>
          <cell r="L151">
            <v>1340.08</v>
          </cell>
          <cell r="M151">
            <v>-10.9587</v>
          </cell>
          <cell r="P151">
            <v>1266.3800000000001</v>
          </cell>
          <cell r="Q151">
            <v>-10.7927</v>
          </cell>
          <cell r="T151">
            <v>1339.8000000000002</v>
          </cell>
          <cell r="U151">
            <v>-10.673999999999999</v>
          </cell>
          <cell r="X151">
            <v>1192.8000000000002</v>
          </cell>
          <cell r="Y151">
            <v>-10.9587</v>
          </cell>
        </row>
        <row r="152">
          <cell r="H152">
            <v>975.94999999999993</v>
          </cell>
          <cell r="I152">
            <v>-9.9622399999999995</v>
          </cell>
          <cell r="L152">
            <v>1349.12</v>
          </cell>
          <cell r="M152">
            <v>-11.0299</v>
          </cell>
          <cell r="P152">
            <v>1274.8100000000004</v>
          </cell>
          <cell r="Q152">
            <v>-10.7927</v>
          </cell>
          <cell r="T152">
            <v>1348.7800000000002</v>
          </cell>
          <cell r="U152">
            <v>-10.721500000000001</v>
          </cell>
          <cell r="X152">
            <v>1200.92</v>
          </cell>
          <cell r="Y152">
            <v>-10.9825</v>
          </cell>
        </row>
        <row r="153">
          <cell r="H153">
            <v>982.43</v>
          </cell>
          <cell r="I153">
            <v>-9.9859600000000004</v>
          </cell>
          <cell r="L153">
            <v>1358.17</v>
          </cell>
          <cell r="M153">
            <v>-11.053599999999999</v>
          </cell>
          <cell r="P153">
            <v>1283.4100000000003</v>
          </cell>
          <cell r="Q153">
            <v>-10.8401</v>
          </cell>
          <cell r="T153">
            <v>1357.69</v>
          </cell>
          <cell r="U153">
            <v>-10.7689</v>
          </cell>
          <cell r="X153">
            <v>1208.81</v>
          </cell>
          <cell r="Y153">
            <v>-11.0062</v>
          </cell>
        </row>
        <row r="154">
          <cell r="H154">
            <v>989.03000000000009</v>
          </cell>
          <cell r="I154">
            <v>-9.9859600000000004</v>
          </cell>
          <cell r="L154">
            <v>1367.0500000000002</v>
          </cell>
          <cell r="M154">
            <v>-11.1248</v>
          </cell>
          <cell r="P154">
            <v>1291.9100000000003</v>
          </cell>
          <cell r="Q154">
            <v>-10.8164</v>
          </cell>
          <cell r="T154">
            <v>1366.85</v>
          </cell>
          <cell r="U154">
            <v>-10.8401</v>
          </cell>
          <cell r="X154">
            <v>1216.8200000000002</v>
          </cell>
          <cell r="Y154">
            <v>-11.0299</v>
          </cell>
        </row>
        <row r="155">
          <cell r="H155">
            <v>995.51999999999987</v>
          </cell>
          <cell r="I155">
            <v>-10.0097</v>
          </cell>
          <cell r="L155">
            <v>1376.12</v>
          </cell>
          <cell r="M155">
            <v>-11.1723</v>
          </cell>
          <cell r="P155">
            <v>1300.3300000000004</v>
          </cell>
          <cell r="Q155">
            <v>-10.8164</v>
          </cell>
          <cell r="T155">
            <v>1375.96</v>
          </cell>
          <cell r="U155">
            <v>-10.911300000000001</v>
          </cell>
          <cell r="X155">
            <v>1224.7400000000002</v>
          </cell>
          <cell r="Y155">
            <v>-11.077400000000001</v>
          </cell>
        </row>
        <row r="156">
          <cell r="H156">
            <v>1002.0500000000001</v>
          </cell>
          <cell r="I156">
            <v>-10.0334</v>
          </cell>
          <cell r="L156">
            <v>1385.15</v>
          </cell>
          <cell r="M156">
            <v>-11.2197</v>
          </cell>
          <cell r="P156">
            <v>1308.8500000000004</v>
          </cell>
          <cell r="Q156">
            <v>-10.8401</v>
          </cell>
          <cell r="T156">
            <v>1384.71</v>
          </cell>
          <cell r="U156">
            <v>-10.935</v>
          </cell>
          <cell r="X156">
            <v>1232.83</v>
          </cell>
          <cell r="Y156">
            <v>-11.101100000000001</v>
          </cell>
        </row>
        <row r="157">
          <cell r="H157">
            <v>1008.5400000000001</v>
          </cell>
          <cell r="I157">
            <v>-10.0571</v>
          </cell>
          <cell r="L157">
            <v>1394.1800000000003</v>
          </cell>
          <cell r="M157">
            <v>-11.267200000000001</v>
          </cell>
          <cell r="P157">
            <v>1317.3600000000001</v>
          </cell>
          <cell r="Q157">
            <v>-10.8401</v>
          </cell>
          <cell r="T157">
            <v>1393.73</v>
          </cell>
          <cell r="U157">
            <v>-10.9587</v>
          </cell>
          <cell r="X157">
            <v>1240.8800000000001</v>
          </cell>
          <cell r="Y157">
            <v>-11.1248</v>
          </cell>
        </row>
        <row r="158">
          <cell r="H158">
            <v>1014.9899999999999</v>
          </cell>
          <cell r="I158">
            <v>-10.0571</v>
          </cell>
          <cell r="L158">
            <v>1403.04</v>
          </cell>
          <cell r="M158">
            <v>-11.3146</v>
          </cell>
          <cell r="P158">
            <v>1325.8300000000004</v>
          </cell>
          <cell r="Q158">
            <v>-10.8401</v>
          </cell>
          <cell r="T158">
            <v>1402.81</v>
          </cell>
          <cell r="U158">
            <v>-10.9825</v>
          </cell>
          <cell r="X158">
            <v>1248.94</v>
          </cell>
          <cell r="Y158">
            <v>-11.1485</v>
          </cell>
        </row>
        <row r="159">
          <cell r="H159">
            <v>1021.5300000000001</v>
          </cell>
          <cell r="I159">
            <v>-10.1046</v>
          </cell>
          <cell r="L159">
            <v>1412.0500000000002</v>
          </cell>
          <cell r="M159">
            <v>-11.3146</v>
          </cell>
          <cell r="P159">
            <v>1334.38</v>
          </cell>
          <cell r="Q159">
            <v>-10.863799999999999</v>
          </cell>
          <cell r="T159">
            <v>1411.79</v>
          </cell>
          <cell r="U159">
            <v>-11.0062</v>
          </cell>
          <cell r="X159">
            <v>1256.8899999999999</v>
          </cell>
          <cell r="Y159">
            <v>-11.1723</v>
          </cell>
        </row>
        <row r="160">
          <cell r="H160">
            <v>1028.02</v>
          </cell>
          <cell r="I160">
            <v>-10.1046</v>
          </cell>
          <cell r="L160">
            <v>1421.1400000000003</v>
          </cell>
          <cell r="M160">
            <v>-11.3621</v>
          </cell>
          <cell r="P160">
            <v>1342.94</v>
          </cell>
          <cell r="Q160">
            <v>-10.863799999999999</v>
          </cell>
          <cell r="T160">
            <v>1420.7800000000002</v>
          </cell>
          <cell r="U160">
            <v>-11.101100000000001</v>
          </cell>
          <cell r="X160">
            <v>1264.83</v>
          </cell>
          <cell r="Y160">
            <v>-11.2197</v>
          </cell>
        </row>
        <row r="161">
          <cell r="H161">
            <v>1034.5</v>
          </cell>
          <cell r="I161">
            <v>-10.1046</v>
          </cell>
          <cell r="L161">
            <v>1430.1400000000003</v>
          </cell>
          <cell r="M161">
            <v>-11.3858</v>
          </cell>
          <cell r="P161">
            <v>1351.4100000000003</v>
          </cell>
          <cell r="Q161">
            <v>-10.911300000000001</v>
          </cell>
          <cell r="T161">
            <v>1429.6599999999999</v>
          </cell>
          <cell r="U161">
            <v>-11.077400000000001</v>
          </cell>
          <cell r="X161">
            <v>1272.9700000000003</v>
          </cell>
          <cell r="Y161">
            <v>-11.2197</v>
          </cell>
        </row>
        <row r="162">
          <cell r="H162">
            <v>1041.0500000000002</v>
          </cell>
          <cell r="I162">
            <v>-10.1046</v>
          </cell>
          <cell r="L162">
            <v>1439.1</v>
          </cell>
          <cell r="M162">
            <v>-11.3858</v>
          </cell>
          <cell r="P162">
            <v>1359.8900000000003</v>
          </cell>
          <cell r="Q162">
            <v>-10.935</v>
          </cell>
          <cell r="T162">
            <v>1438.8200000000002</v>
          </cell>
          <cell r="U162">
            <v>-11.101100000000001</v>
          </cell>
          <cell r="X162">
            <v>1280.94</v>
          </cell>
          <cell r="Y162">
            <v>-11.243399999999999</v>
          </cell>
        </row>
        <row r="163">
          <cell r="H163">
            <v>1047.4899999999998</v>
          </cell>
          <cell r="I163">
            <v>-10.151999999999999</v>
          </cell>
          <cell r="L163">
            <v>1448.0700000000002</v>
          </cell>
          <cell r="M163">
            <v>-11.4095</v>
          </cell>
          <cell r="P163">
            <v>1368.44</v>
          </cell>
          <cell r="Q163">
            <v>-10.9587</v>
          </cell>
          <cell r="T163">
            <v>1447.81</v>
          </cell>
          <cell r="U163">
            <v>-11.101100000000001</v>
          </cell>
          <cell r="X163">
            <v>1288.9500000000003</v>
          </cell>
          <cell r="Y163">
            <v>-11.243399999999999</v>
          </cell>
        </row>
        <row r="164">
          <cell r="H164">
            <v>1054.0300000000002</v>
          </cell>
          <cell r="I164">
            <v>-10.151999999999999</v>
          </cell>
          <cell r="L164">
            <v>1457.13</v>
          </cell>
          <cell r="M164">
            <v>-11.433299999999999</v>
          </cell>
          <cell r="P164">
            <v>1376.94</v>
          </cell>
          <cell r="Q164">
            <v>-10.9825</v>
          </cell>
          <cell r="T164">
            <v>1456.8600000000001</v>
          </cell>
          <cell r="U164">
            <v>-11.101100000000001</v>
          </cell>
          <cell r="X164">
            <v>1296.8699999999999</v>
          </cell>
          <cell r="Y164">
            <v>-11.243399999999999</v>
          </cell>
        </row>
        <row r="165">
          <cell r="H165">
            <v>1060.5099999999998</v>
          </cell>
          <cell r="I165">
            <v>-10.175800000000001</v>
          </cell>
          <cell r="L165">
            <v>1466.23</v>
          </cell>
          <cell r="M165">
            <v>-11.457000000000001</v>
          </cell>
          <cell r="P165">
            <v>1385.3400000000001</v>
          </cell>
          <cell r="Q165">
            <v>-10.9825</v>
          </cell>
          <cell r="T165">
            <v>1465.8200000000002</v>
          </cell>
          <cell r="U165">
            <v>-11.1248</v>
          </cell>
          <cell r="X165">
            <v>1304.8899999999999</v>
          </cell>
          <cell r="Y165">
            <v>-11.290900000000001</v>
          </cell>
        </row>
        <row r="166">
          <cell r="H166">
            <v>1067.06</v>
          </cell>
          <cell r="I166">
            <v>-10.175800000000001</v>
          </cell>
          <cell r="L166">
            <v>1475.1600000000003</v>
          </cell>
          <cell r="M166">
            <v>-11.480700000000001</v>
          </cell>
          <cell r="P166">
            <v>1393.9300000000003</v>
          </cell>
          <cell r="Q166">
            <v>-10.9825</v>
          </cell>
          <cell r="T166">
            <v>1474.7800000000002</v>
          </cell>
          <cell r="U166">
            <v>-11.1248</v>
          </cell>
          <cell r="X166">
            <v>1312.9300000000003</v>
          </cell>
          <cell r="Y166">
            <v>-11.3146</v>
          </cell>
        </row>
        <row r="167">
          <cell r="H167">
            <v>1073.5500000000002</v>
          </cell>
          <cell r="I167">
            <v>-10.1995</v>
          </cell>
          <cell r="L167">
            <v>1484.1</v>
          </cell>
          <cell r="M167">
            <v>-11.5282</v>
          </cell>
          <cell r="P167">
            <v>1402.4300000000003</v>
          </cell>
          <cell r="Q167">
            <v>-11.0062</v>
          </cell>
          <cell r="T167">
            <v>1483.8400000000001</v>
          </cell>
          <cell r="U167">
            <v>-11.1723</v>
          </cell>
          <cell r="X167">
            <v>1320.94</v>
          </cell>
          <cell r="Y167">
            <v>-11.3146</v>
          </cell>
        </row>
        <row r="168">
          <cell r="H168">
            <v>1079.96</v>
          </cell>
          <cell r="I168">
            <v>-10.1995</v>
          </cell>
          <cell r="L168">
            <v>1493.1800000000003</v>
          </cell>
          <cell r="M168">
            <v>-11.5044</v>
          </cell>
          <cell r="P168">
            <v>1410.94</v>
          </cell>
          <cell r="Q168">
            <v>-11.0299</v>
          </cell>
          <cell r="T168">
            <v>1492.83</v>
          </cell>
          <cell r="U168">
            <v>-11.1723</v>
          </cell>
          <cell r="X168">
            <v>1328.9100000000003</v>
          </cell>
          <cell r="Y168">
            <v>-11.3146</v>
          </cell>
        </row>
        <row r="169">
          <cell r="H169">
            <v>1086.5999999999999</v>
          </cell>
          <cell r="I169">
            <v>-10.2232</v>
          </cell>
          <cell r="L169">
            <v>1502.1400000000003</v>
          </cell>
          <cell r="M169">
            <v>-11.5044</v>
          </cell>
          <cell r="P169">
            <v>1419.3900000000003</v>
          </cell>
          <cell r="Q169">
            <v>-11.053599999999999</v>
          </cell>
          <cell r="T169">
            <v>1501.7800000000002</v>
          </cell>
          <cell r="U169">
            <v>-11.196</v>
          </cell>
          <cell r="X169">
            <v>1336.87</v>
          </cell>
          <cell r="Y169">
            <v>-11.3384</v>
          </cell>
        </row>
        <row r="170">
          <cell r="H170">
            <v>1093.0700000000002</v>
          </cell>
          <cell r="I170">
            <v>-10.247</v>
          </cell>
          <cell r="L170">
            <v>1511.08</v>
          </cell>
          <cell r="M170">
            <v>-11.5282</v>
          </cell>
          <cell r="P170">
            <v>1428.0100000000002</v>
          </cell>
          <cell r="Q170">
            <v>-11.101100000000001</v>
          </cell>
          <cell r="T170">
            <v>1510.8400000000001</v>
          </cell>
          <cell r="U170">
            <v>-11.2197</v>
          </cell>
          <cell r="X170">
            <v>1344.94</v>
          </cell>
          <cell r="Y170">
            <v>-11.3621</v>
          </cell>
        </row>
        <row r="171">
          <cell r="H171">
            <v>1099.6100000000001</v>
          </cell>
          <cell r="I171">
            <v>-10.247</v>
          </cell>
          <cell r="L171">
            <v>1520.1100000000001</v>
          </cell>
          <cell r="M171">
            <v>-11.5519</v>
          </cell>
          <cell r="P171">
            <v>1436.48</v>
          </cell>
          <cell r="Q171">
            <v>-11.1485</v>
          </cell>
          <cell r="T171">
            <v>1519.8600000000001</v>
          </cell>
          <cell r="U171">
            <v>-11.2197</v>
          </cell>
          <cell r="X171">
            <v>1352.96</v>
          </cell>
          <cell r="Y171">
            <v>-11.3858</v>
          </cell>
        </row>
        <row r="172">
          <cell r="H172">
            <v>1106.1399999999999</v>
          </cell>
          <cell r="I172">
            <v>-10.2232</v>
          </cell>
          <cell r="L172">
            <v>1529.1</v>
          </cell>
          <cell r="M172">
            <v>-11.5519</v>
          </cell>
          <cell r="P172">
            <v>1444.96</v>
          </cell>
          <cell r="Q172">
            <v>-11.1723</v>
          </cell>
          <cell r="T172">
            <v>1528.7800000000002</v>
          </cell>
          <cell r="U172">
            <v>-11.243399999999999</v>
          </cell>
          <cell r="X172">
            <v>1361.0300000000002</v>
          </cell>
          <cell r="Y172">
            <v>-11.3858</v>
          </cell>
        </row>
        <row r="173">
          <cell r="H173">
            <v>1112.6100000000001</v>
          </cell>
          <cell r="I173">
            <v>-10.247</v>
          </cell>
          <cell r="L173">
            <v>1538.1100000000001</v>
          </cell>
          <cell r="M173">
            <v>-11.599299999999999</v>
          </cell>
          <cell r="P173">
            <v>1453.3900000000003</v>
          </cell>
          <cell r="Q173">
            <v>-11.2197</v>
          </cell>
          <cell r="T173">
            <v>1537.85</v>
          </cell>
          <cell r="U173">
            <v>-11.267200000000001</v>
          </cell>
          <cell r="X173">
            <v>1368.92</v>
          </cell>
          <cell r="Y173">
            <v>-11.3858</v>
          </cell>
        </row>
        <row r="174">
          <cell r="H174">
            <v>1119.0700000000002</v>
          </cell>
          <cell r="I174">
            <v>-10.2707</v>
          </cell>
          <cell r="L174">
            <v>1547.06</v>
          </cell>
          <cell r="M174">
            <v>-11.623100000000001</v>
          </cell>
          <cell r="P174">
            <v>1461.96</v>
          </cell>
          <cell r="Q174">
            <v>-11.243399999999999</v>
          </cell>
          <cell r="T174">
            <v>1546.83</v>
          </cell>
          <cell r="U174">
            <v>-11.290900000000001</v>
          </cell>
          <cell r="X174">
            <v>1376.9300000000003</v>
          </cell>
          <cell r="Y174">
            <v>-11.3858</v>
          </cell>
        </row>
        <row r="175">
          <cell r="H175">
            <v>1125.6199999999999</v>
          </cell>
          <cell r="I175">
            <v>-10.318099999999999</v>
          </cell>
          <cell r="L175">
            <v>1556.1</v>
          </cell>
          <cell r="M175">
            <v>-11.646800000000001</v>
          </cell>
          <cell r="P175">
            <v>1470.46</v>
          </cell>
          <cell r="Q175">
            <v>-11.290900000000001</v>
          </cell>
          <cell r="T175">
            <v>1555.8200000000002</v>
          </cell>
          <cell r="U175">
            <v>-11.3146</v>
          </cell>
          <cell r="X175">
            <v>1384.98</v>
          </cell>
          <cell r="Y175">
            <v>-11.3858</v>
          </cell>
        </row>
        <row r="176">
          <cell r="H176">
            <v>1132.21</v>
          </cell>
          <cell r="I176">
            <v>-10.365600000000001</v>
          </cell>
          <cell r="L176">
            <v>1565.0300000000002</v>
          </cell>
          <cell r="M176">
            <v>-11.646800000000001</v>
          </cell>
          <cell r="P176">
            <v>1478.94</v>
          </cell>
          <cell r="Q176">
            <v>-11.3146</v>
          </cell>
          <cell r="T176">
            <v>1564.77</v>
          </cell>
          <cell r="U176">
            <v>-11.3384</v>
          </cell>
          <cell r="X176">
            <v>1393.02</v>
          </cell>
          <cell r="Y176">
            <v>-11.4095</v>
          </cell>
        </row>
        <row r="177">
          <cell r="H177">
            <v>1138.56</v>
          </cell>
          <cell r="I177">
            <v>-10.4368</v>
          </cell>
          <cell r="L177">
            <v>1574.04</v>
          </cell>
          <cell r="M177">
            <v>-11.670500000000001</v>
          </cell>
          <cell r="P177">
            <v>1487.38</v>
          </cell>
          <cell r="Q177">
            <v>-11.3384</v>
          </cell>
          <cell r="T177">
            <v>1573.73</v>
          </cell>
          <cell r="U177">
            <v>-11.3384</v>
          </cell>
          <cell r="X177">
            <v>1401.0100000000002</v>
          </cell>
          <cell r="Y177">
            <v>-11.4095</v>
          </cell>
        </row>
        <row r="178">
          <cell r="H178">
            <v>1145.1300000000001</v>
          </cell>
          <cell r="I178">
            <v>-10.4842</v>
          </cell>
          <cell r="L178">
            <v>1583.0300000000002</v>
          </cell>
          <cell r="M178">
            <v>-11.646800000000001</v>
          </cell>
          <cell r="P178">
            <v>1496.0400000000004</v>
          </cell>
          <cell r="Q178">
            <v>-11.3384</v>
          </cell>
          <cell r="T178">
            <v>1582.8200000000002</v>
          </cell>
          <cell r="U178">
            <v>-11.3146</v>
          </cell>
          <cell r="X178">
            <v>1409</v>
          </cell>
          <cell r="Y178">
            <v>-11.4095</v>
          </cell>
        </row>
        <row r="179">
          <cell r="H179">
            <v>1151.7199999999998</v>
          </cell>
          <cell r="I179">
            <v>-10.531700000000001</v>
          </cell>
          <cell r="L179">
            <v>1592.0500000000002</v>
          </cell>
          <cell r="M179">
            <v>-11.6942</v>
          </cell>
          <cell r="P179">
            <v>1504.46</v>
          </cell>
          <cell r="Q179">
            <v>-11.3384</v>
          </cell>
          <cell r="T179">
            <v>1591.9</v>
          </cell>
          <cell r="U179">
            <v>-11.3384</v>
          </cell>
          <cell r="X179">
            <v>1417.0100000000002</v>
          </cell>
          <cell r="Y179">
            <v>-11.4095</v>
          </cell>
        </row>
        <row r="180">
          <cell r="H180">
            <v>1158.1599999999999</v>
          </cell>
          <cell r="I180">
            <v>-10.6028</v>
          </cell>
          <cell r="L180">
            <v>1601.0100000000002</v>
          </cell>
          <cell r="M180">
            <v>-11.6942</v>
          </cell>
          <cell r="P180">
            <v>1512.96</v>
          </cell>
          <cell r="Q180">
            <v>-11.3858</v>
          </cell>
          <cell r="T180">
            <v>1600.7400000000002</v>
          </cell>
          <cell r="U180">
            <v>-11.3384</v>
          </cell>
          <cell r="X180">
            <v>1425.06</v>
          </cell>
          <cell r="Y180">
            <v>-11.433299999999999</v>
          </cell>
        </row>
        <row r="181">
          <cell r="H181">
            <v>1164.6599999999999</v>
          </cell>
          <cell r="I181">
            <v>-10.6503</v>
          </cell>
          <cell r="L181">
            <v>1610.0500000000002</v>
          </cell>
          <cell r="M181">
            <v>-11.7417</v>
          </cell>
          <cell r="P181">
            <v>1521.4100000000003</v>
          </cell>
          <cell r="Q181">
            <v>-11.4095</v>
          </cell>
          <cell r="T181">
            <v>1609.8000000000002</v>
          </cell>
          <cell r="U181">
            <v>-11.3858</v>
          </cell>
          <cell r="X181">
            <v>1433.08</v>
          </cell>
          <cell r="Y181">
            <v>-11.433299999999999</v>
          </cell>
        </row>
        <row r="182">
          <cell r="H182">
            <v>1171.1999999999998</v>
          </cell>
          <cell r="I182">
            <v>-10.697699999999999</v>
          </cell>
          <cell r="L182">
            <v>1618.96</v>
          </cell>
          <cell r="M182">
            <v>-11.7654</v>
          </cell>
          <cell r="P182">
            <v>1529.92</v>
          </cell>
          <cell r="Q182">
            <v>-11.457000000000001</v>
          </cell>
          <cell r="T182">
            <v>1618.8000000000002</v>
          </cell>
          <cell r="U182">
            <v>-11.433299999999999</v>
          </cell>
          <cell r="X182">
            <v>1440.9900000000002</v>
          </cell>
          <cell r="Y182">
            <v>-11.433299999999999</v>
          </cell>
        </row>
        <row r="183">
          <cell r="H183">
            <v>1177.71</v>
          </cell>
          <cell r="I183">
            <v>-10.745200000000001</v>
          </cell>
          <cell r="L183">
            <v>1628.04</v>
          </cell>
          <cell r="M183">
            <v>-11.812900000000001</v>
          </cell>
          <cell r="P183">
            <v>1538.44</v>
          </cell>
          <cell r="Q183">
            <v>-11.480700000000001</v>
          </cell>
          <cell r="T183">
            <v>1627.8600000000001</v>
          </cell>
          <cell r="U183">
            <v>-11.480700000000001</v>
          </cell>
          <cell r="X183">
            <v>1449.0300000000002</v>
          </cell>
          <cell r="Y183">
            <v>-11.433299999999999</v>
          </cell>
        </row>
        <row r="184">
          <cell r="H184">
            <v>1184.1199999999999</v>
          </cell>
          <cell r="I184">
            <v>-10.7927</v>
          </cell>
          <cell r="L184">
            <v>1636.9500000000003</v>
          </cell>
          <cell r="M184">
            <v>-11.812900000000001</v>
          </cell>
          <cell r="P184">
            <v>1546.9100000000003</v>
          </cell>
          <cell r="Q184">
            <v>-11.457000000000001</v>
          </cell>
          <cell r="T184">
            <v>1636.8400000000001</v>
          </cell>
          <cell r="U184">
            <v>-11.5282</v>
          </cell>
          <cell r="X184">
            <v>1457.0500000000002</v>
          </cell>
          <cell r="Y184">
            <v>-11.457000000000001</v>
          </cell>
        </row>
        <row r="185">
          <cell r="H185">
            <v>1190.8400000000001</v>
          </cell>
          <cell r="I185">
            <v>-10.863799999999999</v>
          </cell>
          <cell r="L185">
            <v>1645.98</v>
          </cell>
          <cell r="M185">
            <v>-11.812900000000001</v>
          </cell>
          <cell r="P185">
            <v>1555.44</v>
          </cell>
          <cell r="Q185">
            <v>-11.480700000000001</v>
          </cell>
          <cell r="T185">
            <v>1645.81</v>
          </cell>
          <cell r="U185">
            <v>-11.5519</v>
          </cell>
          <cell r="X185">
            <v>1465.12</v>
          </cell>
          <cell r="Y185">
            <v>-11.457000000000001</v>
          </cell>
        </row>
        <row r="186">
          <cell r="H186">
            <v>1197.21</v>
          </cell>
          <cell r="I186">
            <v>-10.911300000000001</v>
          </cell>
          <cell r="L186">
            <v>1655.0500000000002</v>
          </cell>
          <cell r="M186">
            <v>-11.836600000000001</v>
          </cell>
          <cell r="P186">
            <v>1563.96</v>
          </cell>
          <cell r="Q186">
            <v>-11.480700000000001</v>
          </cell>
          <cell r="T186">
            <v>1654.81</v>
          </cell>
          <cell r="U186">
            <v>-11.623100000000001</v>
          </cell>
          <cell r="X186">
            <v>1473.06</v>
          </cell>
          <cell r="Y186">
            <v>-11.480700000000001</v>
          </cell>
        </row>
        <row r="187">
          <cell r="H187">
            <v>1203.6999999999998</v>
          </cell>
          <cell r="I187">
            <v>-10.9825</v>
          </cell>
          <cell r="L187">
            <v>1663.9500000000003</v>
          </cell>
          <cell r="M187">
            <v>-11.860300000000001</v>
          </cell>
          <cell r="P187">
            <v>1572.44</v>
          </cell>
          <cell r="Q187">
            <v>-11.480700000000001</v>
          </cell>
          <cell r="T187">
            <v>1663.87</v>
          </cell>
          <cell r="U187">
            <v>-11.670500000000001</v>
          </cell>
          <cell r="X187">
            <v>1480.9700000000003</v>
          </cell>
          <cell r="Y187">
            <v>-11.480700000000001</v>
          </cell>
        </row>
        <row r="188">
          <cell r="H188">
            <v>1210.2599999999998</v>
          </cell>
          <cell r="I188">
            <v>-11.0299</v>
          </cell>
          <cell r="L188">
            <v>1672.9300000000003</v>
          </cell>
          <cell r="M188">
            <v>-11.8841</v>
          </cell>
          <cell r="P188">
            <v>1581.0100000000002</v>
          </cell>
          <cell r="Q188">
            <v>-11.5044</v>
          </cell>
          <cell r="T188">
            <v>1672.85</v>
          </cell>
          <cell r="U188">
            <v>-11.718</v>
          </cell>
          <cell r="X188">
            <v>1488.9900000000002</v>
          </cell>
          <cell r="Y188">
            <v>-11.5044</v>
          </cell>
        </row>
        <row r="189">
          <cell r="H189">
            <v>1216.6799999999998</v>
          </cell>
          <cell r="I189">
            <v>-11.101100000000001</v>
          </cell>
          <cell r="L189">
            <v>1682.04</v>
          </cell>
          <cell r="M189">
            <v>-11.8841</v>
          </cell>
          <cell r="P189">
            <v>1589.4100000000003</v>
          </cell>
          <cell r="Q189">
            <v>-11.5282</v>
          </cell>
          <cell r="T189">
            <v>1681.7200000000003</v>
          </cell>
          <cell r="U189">
            <v>-11.7654</v>
          </cell>
          <cell r="X189">
            <v>1497.06</v>
          </cell>
          <cell r="Y189">
            <v>-11.5044</v>
          </cell>
        </row>
        <row r="190">
          <cell r="H190">
            <v>1223.29</v>
          </cell>
          <cell r="I190">
            <v>-11.1248</v>
          </cell>
          <cell r="L190">
            <v>1691.0100000000002</v>
          </cell>
          <cell r="M190">
            <v>-11.8841</v>
          </cell>
          <cell r="P190">
            <v>1597.96</v>
          </cell>
          <cell r="Q190">
            <v>-11.5044</v>
          </cell>
          <cell r="T190">
            <v>1690.7800000000002</v>
          </cell>
          <cell r="U190">
            <v>-11.812900000000001</v>
          </cell>
          <cell r="X190">
            <v>1505.1</v>
          </cell>
          <cell r="Y190">
            <v>-11.5044</v>
          </cell>
        </row>
        <row r="191">
          <cell r="H191">
            <v>1229.75</v>
          </cell>
          <cell r="I191">
            <v>-11.1485</v>
          </cell>
          <cell r="L191">
            <v>1699.96</v>
          </cell>
          <cell r="M191">
            <v>-11.8841</v>
          </cell>
          <cell r="P191">
            <v>1606.3700000000003</v>
          </cell>
          <cell r="Q191">
            <v>-11.5282</v>
          </cell>
          <cell r="T191">
            <v>1699.79</v>
          </cell>
          <cell r="U191">
            <v>-11.860300000000001</v>
          </cell>
          <cell r="X191">
            <v>1513.06</v>
          </cell>
          <cell r="Y191">
            <v>-11.5282</v>
          </cell>
        </row>
        <row r="192">
          <cell r="H192">
            <v>1236.3000000000002</v>
          </cell>
          <cell r="I192">
            <v>-11.196</v>
          </cell>
          <cell r="L192">
            <v>1709</v>
          </cell>
          <cell r="M192">
            <v>-11.9078</v>
          </cell>
          <cell r="P192">
            <v>1614.9100000000003</v>
          </cell>
          <cell r="Q192">
            <v>-11.5282</v>
          </cell>
          <cell r="T192">
            <v>1708.77</v>
          </cell>
          <cell r="U192">
            <v>-11.9315</v>
          </cell>
          <cell r="X192">
            <v>1521.1</v>
          </cell>
          <cell r="Y192">
            <v>-11.5282</v>
          </cell>
        </row>
        <row r="193">
          <cell r="H193">
            <v>1242.7800000000002</v>
          </cell>
          <cell r="I193">
            <v>-11.243399999999999</v>
          </cell>
          <cell r="L193">
            <v>1717.9900000000002</v>
          </cell>
          <cell r="M193">
            <v>-11.9078</v>
          </cell>
          <cell r="P193">
            <v>1623.42</v>
          </cell>
          <cell r="Q193">
            <v>-11.5282</v>
          </cell>
          <cell r="T193">
            <v>1717.7800000000002</v>
          </cell>
          <cell r="U193">
            <v>-11.9552</v>
          </cell>
          <cell r="X193">
            <v>1529.17</v>
          </cell>
          <cell r="Y193">
            <v>-11.5044</v>
          </cell>
        </row>
        <row r="194">
          <cell r="H194">
            <v>1249.27</v>
          </cell>
          <cell r="I194">
            <v>-11.243399999999999</v>
          </cell>
          <cell r="L194">
            <v>1726.9700000000003</v>
          </cell>
          <cell r="M194">
            <v>-11.9078</v>
          </cell>
          <cell r="P194">
            <v>1631.94</v>
          </cell>
          <cell r="Q194">
            <v>-11.5519</v>
          </cell>
          <cell r="T194">
            <v>1726.81</v>
          </cell>
          <cell r="U194">
            <v>-12.026400000000001</v>
          </cell>
          <cell r="X194">
            <v>1537.13</v>
          </cell>
          <cell r="Y194">
            <v>-11.5044</v>
          </cell>
        </row>
        <row r="195">
          <cell r="H195">
            <v>1255.8699999999999</v>
          </cell>
          <cell r="I195">
            <v>-11.267200000000001</v>
          </cell>
          <cell r="L195">
            <v>1736.0300000000002</v>
          </cell>
          <cell r="M195">
            <v>-11.9078</v>
          </cell>
          <cell r="P195">
            <v>1640.4700000000003</v>
          </cell>
          <cell r="Q195">
            <v>-11.5756</v>
          </cell>
          <cell r="T195">
            <v>1735.7000000000003</v>
          </cell>
          <cell r="U195">
            <v>-12.026400000000001</v>
          </cell>
          <cell r="X195">
            <v>1545.1600000000003</v>
          </cell>
          <cell r="Y195">
            <v>-11.5282</v>
          </cell>
        </row>
        <row r="196">
          <cell r="H196">
            <v>1262.2800000000002</v>
          </cell>
          <cell r="I196">
            <v>-11.290900000000001</v>
          </cell>
          <cell r="L196">
            <v>1744.9300000000003</v>
          </cell>
          <cell r="M196">
            <v>-11.9315</v>
          </cell>
          <cell r="P196">
            <v>1648.9700000000003</v>
          </cell>
          <cell r="Q196">
            <v>-11.5756</v>
          </cell>
          <cell r="T196">
            <v>1744.7800000000002</v>
          </cell>
          <cell r="U196">
            <v>-12.026400000000001</v>
          </cell>
          <cell r="X196">
            <v>1553.15</v>
          </cell>
          <cell r="Y196">
            <v>-11.5282</v>
          </cell>
        </row>
        <row r="197">
          <cell r="H197">
            <v>1268.8000000000002</v>
          </cell>
          <cell r="I197">
            <v>-11.3146</v>
          </cell>
          <cell r="L197">
            <v>1753.8900000000003</v>
          </cell>
          <cell r="M197">
            <v>-11.978999999999999</v>
          </cell>
          <cell r="P197">
            <v>1657.42</v>
          </cell>
          <cell r="Q197">
            <v>-11.599299999999999</v>
          </cell>
          <cell r="T197">
            <v>1753.79</v>
          </cell>
          <cell r="U197">
            <v>-12.0501</v>
          </cell>
          <cell r="X197">
            <v>1561.19</v>
          </cell>
          <cell r="Y197">
            <v>-11.5756</v>
          </cell>
        </row>
        <row r="198">
          <cell r="H198">
            <v>1275.3899999999999</v>
          </cell>
          <cell r="I198">
            <v>-11.3384</v>
          </cell>
          <cell r="L198">
            <v>1763</v>
          </cell>
          <cell r="M198">
            <v>-11.978999999999999</v>
          </cell>
          <cell r="P198">
            <v>1665.9100000000003</v>
          </cell>
          <cell r="Q198">
            <v>-11.623100000000001</v>
          </cell>
          <cell r="T198">
            <v>1762.7400000000002</v>
          </cell>
          <cell r="U198">
            <v>-12.0501</v>
          </cell>
          <cell r="X198">
            <v>1569.12</v>
          </cell>
          <cell r="Y198">
            <v>-11.5756</v>
          </cell>
        </row>
        <row r="199">
          <cell r="H199">
            <v>1281.8200000000002</v>
          </cell>
          <cell r="I199">
            <v>-11.3384</v>
          </cell>
          <cell r="L199">
            <v>1771.9300000000003</v>
          </cell>
          <cell r="M199">
            <v>-11.978999999999999</v>
          </cell>
          <cell r="P199">
            <v>1674.44</v>
          </cell>
          <cell r="Q199">
            <v>-11.623100000000001</v>
          </cell>
          <cell r="T199">
            <v>1771.7600000000002</v>
          </cell>
          <cell r="U199">
            <v>-12.0739</v>
          </cell>
          <cell r="X199">
            <v>1577.19</v>
          </cell>
          <cell r="Y199">
            <v>-11.5756</v>
          </cell>
        </row>
        <row r="200">
          <cell r="H200">
            <v>1288.31</v>
          </cell>
          <cell r="I200">
            <v>-11.3621</v>
          </cell>
          <cell r="L200">
            <v>1780.8900000000003</v>
          </cell>
          <cell r="M200">
            <v>-12.002700000000001</v>
          </cell>
          <cell r="P200">
            <v>1682.9100000000003</v>
          </cell>
          <cell r="Q200">
            <v>-11.646800000000001</v>
          </cell>
          <cell r="T200">
            <v>1780.7200000000003</v>
          </cell>
          <cell r="U200">
            <v>-12.0976</v>
          </cell>
          <cell r="X200">
            <v>1585.1800000000003</v>
          </cell>
          <cell r="Y200">
            <v>-11.5756</v>
          </cell>
        </row>
        <row r="201">
          <cell r="H201">
            <v>1294.9000000000001</v>
          </cell>
          <cell r="I201">
            <v>-11.3621</v>
          </cell>
          <cell r="L201">
            <v>1789.9500000000003</v>
          </cell>
          <cell r="M201">
            <v>-12.002700000000001</v>
          </cell>
          <cell r="P201">
            <v>1691.4700000000003</v>
          </cell>
          <cell r="Q201">
            <v>-11.670500000000001</v>
          </cell>
          <cell r="T201">
            <v>1789.69</v>
          </cell>
          <cell r="U201">
            <v>-12.1213</v>
          </cell>
          <cell r="X201">
            <v>1593.1800000000003</v>
          </cell>
          <cell r="Y201">
            <v>-11.5756</v>
          </cell>
        </row>
        <row r="202">
          <cell r="H202">
            <v>1301.3899999999999</v>
          </cell>
          <cell r="I202">
            <v>-11.3384</v>
          </cell>
          <cell r="L202">
            <v>1798.92</v>
          </cell>
          <cell r="M202">
            <v>-12.002700000000001</v>
          </cell>
          <cell r="P202">
            <v>1699.92</v>
          </cell>
          <cell r="Q202">
            <v>-11.718</v>
          </cell>
          <cell r="T202">
            <v>1798.73</v>
          </cell>
          <cell r="U202">
            <v>-12.145</v>
          </cell>
          <cell r="X202">
            <v>1601.19</v>
          </cell>
          <cell r="Y202">
            <v>-11.5756</v>
          </cell>
        </row>
        <row r="203">
          <cell r="H203">
            <v>1307.8400000000001</v>
          </cell>
          <cell r="I203">
            <v>-11.3621</v>
          </cell>
          <cell r="L203">
            <v>1807.9</v>
          </cell>
          <cell r="M203">
            <v>-12.002700000000001</v>
          </cell>
          <cell r="P203">
            <v>1708.42</v>
          </cell>
          <cell r="Q203">
            <v>-11.718</v>
          </cell>
          <cell r="T203">
            <v>1807.6599999999999</v>
          </cell>
          <cell r="U203">
            <v>-12.145</v>
          </cell>
          <cell r="X203">
            <v>1609.1600000000003</v>
          </cell>
          <cell r="Y203">
            <v>-11.5756</v>
          </cell>
        </row>
        <row r="204">
          <cell r="H204">
            <v>1314.38</v>
          </cell>
          <cell r="I204">
            <v>-11.3621</v>
          </cell>
          <cell r="L204">
            <v>1816.9500000000003</v>
          </cell>
          <cell r="M204">
            <v>-12.002700000000001</v>
          </cell>
          <cell r="P204">
            <v>1716.92</v>
          </cell>
          <cell r="Q204">
            <v>-11.6942</v>
          </cell>
          <cell r="T204">
            <v>1816.7000000000003</v>
          </cell>
          <cell r="U204">
            <v>-12.145</v>
          </cell>
          <cell r="X204">
            <v>1617.2200000000003</v>
          </cell>
          <cell r="Y204">
            <v>-11.5756</v>
          </cell>
        </row>
        <row r="205">
          <cell r="H205">
            <v>1320.8899999999999</v>
          </cell>
          <cell r="I205">
            <v>-11.4095</v>
          </cell>
          <cell r="L205">
            <v>1825.92</v>
          </cell>
          <cell r="M205">
            <v>-12.026400000000001</v>
          </cell>
          <cell r="P205">
            <v>1725.4700000000003</v>
          </cell>
          <cell r="Q205">
            <v>-11.6942</v>
          </cell>
          <cell r="T205">
            <v>1825.71</v>
          </cell>
          <cell r="U205">
            <v>-12.145</v>
          </cell>
          <cell r="X205">
            <v>1625.19</v>
          </cell>
          <cell r="Y205">
            <v>-11.599299999999999</v>
          </cell>
        </row>
        <row r="206">
          <cell r="H206">
            <v>1327.4</v>
          </cell>
          <cell r="I206">
            <v>-11.4095</v>
          </cell>
          <cell r="L206">
            <v>1834.87</v>
          </cell>
          <cell r="M206">
            <v>-12.026400000000001</v>
          </cell>
          <cell r="P206">
            <v>1733.9500000000003</v>
          </cell>
          <cell r="Q206">
            <v>-11.6942</v>
          </cell>
          <cell r="T206">
            <v>1834.6599999999999</v>
          </cell>
          <cell r="U206">
            <v>-12.168799999999999</v>
          </cell>
          <cell r="X206">
            <v>1633.1600000000003</v>
          </cell>
          <cell r="Y206">
            <v>-11.599299999999999</v>
          </cell>
        </row>
        <row r="207">
          <cell r="H207">
            <v>1333.9</v>
          </cell>
          <cell r="I207">
            <v>-11.3858</v>
          </cell>
          <cell r="L207">
            <v>1843.9100000000003</v>
          </cell>
          <cell r="M207">
            <v>-12.0501</v>
          </cell>
          <cell r="P207">
            <v>1742.44</v>
          </cell>
          <cell r="Q207">
            <v>-11.718</v>
          </cell>
          <cell r="T207">
            <v>1843.63</v>
          </cell>
          <cell r="U207">
            <v>-12.168799999999999</v>
          </cell>
          <cell r="X207">
            <v>1641.2200000000003</v>
          </cell>
          <cell r="Y207">
            <v>-11.599299999999999</v>
          </cell>
        </row>
        <row r="208">
          <cell r="H208">
            <v>1340.3400000000001</v>
          </cell>
          <cell r="I208">
            <v>-11.433299999999999</v>
          </cell>
          <cell r="L208">
            <v>1852.8400000000001</v>
          </cell>
          <cell r="M208">
            <v>-12.0501</v>
          </cell>
          <cell r="P208">
            <v>1750.92</v>
          </cell>
          <cell r="Q208">
            <v>-11.7417</v>
          </cell>
          <cell r="T208">
            <v>1852.69</v>
          </cell>
          <cell r="U208">
            <v>-12.192500000000001</v>
          </cell>
          <cell r="X208">
            <v>1649.2600000000002</v>
          </cell>
          <cell r="Y208">
            <v>-11.599299999999999</v>
          </cell>
        </row>
        <row r="209">
          <cell r="H209">
            <v>1346.92</v>
          </cell>
          <cell r="I209">
            <v>-11.457000000000001</v>
          </cell>
          <cell r="L209">
            <v>1861.8500000000004</v>
          </cell>
          <cell r="M209">
            <v>-12.0739</v>
          </cell>
          <cell r="P209">
            <v>1759.4700000000003</v>
          </cell>
          <cell r="Q209">
            <v>-11.7417</v>
          </cell>
          <cell r="T209">
            <v>1861.65</v>
          </cell>
          <cell r="U209">
            <v>-12.192500000000001</v>
          </cell>
          <cell r="X209">
            <v>1657.1600000000003</v>
          </cell>
          <cell r="Y209">
            <v>-11.599299999999999</v>
          </cell>
        </row>
        <row r="210">
          <cell r="H210">
            <v>1353.3899999999999</v>
          </cell>
          <cell r="I210">
            <v>-11.457000000000001</v>
          </cell>
          <cell r="L210">
            <v>1870.8599999999997</v>
          </cell>
          <cell r="M210">
            <v>-12.0739</v>
          </cell>
          <cell r="P210">
            <v>1767.94</v>
          </cell>
          <cell r="Q210">
            <v>-11.7654</v>
          </cell>
          <cell r="T210">
            <v>1870.6</v>
          </cell>
          <cell r="U210">
            <v>-12.192500000000001</v>
          </cell>
          <cell r="X210">
            <v>1665.25</v>
          </cell>
          <cell r="Y210">
            <v>-11.599299999999999</v>
          </cell>
        </row>
        <row r="211">
          <cell r="H211">
            <v>1359.98</v>
          </cell>
          <cell r="I211">
            <v>-11.457000000000001</v>
          </cell>
          <cell r="L211">
            <v>1879.8900000000003</v>
          </cell>
          <cell r="M211">
            <v>-12.0976</v>
          </cell>
          <cell r="P211">
            <v>1776.4</v>
          </cell>
          <cell r="Q211">
            <v>-11.789099999999999</v>
          </cell>
          <cell r="T211">
            <v>1879.6399999999999</v>
          </cell>
          <cell r="U211">
            <v>-12.216200000000001</v>
          </cell>
          <cell r="X211">
            <v>1673.21</v>
          </cell>
          <cell r="Y211">
            <v>-11.623100000000001</v>
          </cell>
        </row>
        <row r="212">
          <cell r="H212">
            <v>1366.44</v>
          </cell>
          <cell r="I212">
            <v>-11.480700000000001</v>
          </cell>
          <cell r="L212">
            <v>1888.7799999999997</v>
          </cell>
          <cell r="M212">
            <v>-12.1213</v>
          </cell>
          <cell r="P212">
            <v>1784.92</v>
          </cell>
          <cell r="Q212">
            <v>-11.7654</v>
          </cell>
          <cell r="T212">
            <v>1888.6399999999999</v>
          </cell>
          <cell r="U212">
            <v>-12.216200000000001</v>
          </cell>
          <cell r="X212">
            <v>1681.2000000000003</v>
          </cell>
          <cell r="Y212">
            <v>-11.623100000000001</v>
          </cell>
        </row>
        <row r="213">
          <cell r="H213">
            <v>1372.94</v>
          </cell>
          <cell r="I213">
            <v>-11.480700000000001</v>
          </cell>
          <cell r="L213">
            <v>1897.8400000000001</v>
          </cell>
          <cell r="M213">
            <v>-12.145</v>
          </cell>
          <cell r="P213">
            <v>1793.44</v>
          </cell>
          <cell r="Q213">
            <v>-11.812900000000001</v>
          </cell>
          <cell r="T213">
            <v>1897.6</v>
          </cell>
          <cell r="U213">
            <v>-12.2399</v>
          </cell>
          <cell r="X213">
            <v>1689.2800000000002</v>
          </cell>
          <cell r="Y213">
            <v>-11.623100000000001</v>
          </cell>
        </row>
        <row r="214">
          <cell r="H214">
            <v>1379.4499999999998</v>
          </cell>
          <cell r="I214">
            <v>-11.480700000000001</v>
          </cell>
          <cell r="L214">
            <v>1906.8000000000002</v>
          </cell>
          <cell r="M214">
            <v>-12.145</v>
          </cell>
          <cell r="P214">
            <v>1801.94</v>
          </cell>
          <cell r="Q214">
            <v>-11.812900000000001</v>
          </cell>
          <cell r="T214">
            <v>1906.7100000000005</v>
          </cell>
          <cell r="U214">
            <v>-12.2399</v>
          </cell>
          <cell r="X214">
            <v>1697.2200000000003</v>
          </cell>
          <cell r="Y214">
            <v>-11.623100000000001</v>
          </cell>
        </row>
        <row r="215">
          <cell r="H215">
            <v>1385.8899999999999</v>
          </cell>
          <cell r="I215">
            <v>-11.480700000000001</v>
          </cell>
          <cell r="L215">
            <v>1915.8100000000004</v>
          </cell>
          <cell r="M215">
            <v>-12.145</v>
          </cell>
          <cell r="P215">
            <v>1810.44</v>
          </cell>
          <cell r="Q215">
            <v>-11.812900000000001</v>
          </cell>
          <cell r="T215">
            <v>1915.6799999999998</v>
          </cell>
          <cell r="U215">
            <v>-12.2637</v>
          </cell>
          <cell r="X215">
            <v>1705.25</v>
          </cell>
          <cell r="Y215">
            <v>-11.623100000000001</v>
          </cell>
        </row>
        <row r="216">
          <cell r="H216">
            <v>1392.46</v>
          </cell>
          <cell r="I216">
            <v>-11.5044</v>
          </cell>
          <cell r="L216">
            <v>1924.8400000000001</v>
          </cell>
          <cell r="M216">
            <v>-12.145</v>
          </cell>
          <cell r="P216">
            <v>1818.92</v>
          </cell>
          <cell r="Q216">
            <v>-11.812900000000001</v>
          </cell>
          <cell r="T216">
            <v>1924.6</v>
          </cell>
          <cell r="U216">
            <v>-12.2874</v>
          </cell>
          <cell r="X216">
            <v>1713.2800000000002</v>
          </cell>
          <cell r="Y216">
            <v>-11.646800000000001</v>
          </cell>
        </row>
        <row r="217">
          <cell r="H217">
            <v>1398.9699999999998</v>
          </cell>
          <cell r="I217">
            <v>-11.5282</v>
          </cell>
          <cell r="L217">
            <v>1933.7700000000004</v>
          </cell>
          <cell r="M217">
            <v>-12.168799999999999</v>
          </cell>
          <cell r="P217">
            <v>1827.4700000000003</v>
          </cell>
          <cell r="Q217">
            <v>-11.860300000000001</v>
          </cell>
          <cell r="T217">
            <v>1933.6699999999996</v>
          </cell>
          <cell r="U217">
            <v>-12.2874</v>
          </cell>
          <cell r="X217">
            <v>1721.2200000000003</v>
          </cell>
          <cell r="Y217">
            <v>-11.646800000000001</v>
          </cell>
        </row>
        <row r="218">
          <cell r="H218">
            <v>1405.46</v>
          </cell>
          <cell r="I218">
            <v>-11.5044</v>
          </cell>
          <cell r="L218">
            <v>1942.7300000000005</v>
          </cell>
          <cell r="M218">
            <v>-12.168799999999999</v>
          </cell>
          <cell r="P218">
            <v>1835.94</v>
          </cell>
          <cell r="Q218">
            <v>-11.860300000000001</v>
          </cell>
          <cell r="T218">
            <v>1942.6200000000003</v>
          </cell>
          <cell r="U218">
            <v>-12.3111</v>
          </cell>
          <cell r="X218">
            <v>1729.2600000000002</v>
          </cell>
          <cell r="Y218">
            <v>-11.670500000000001</v>
          </cell>
        </row>
        <row r="219">
          <cell r="H219">
            <v>1411.9499999999998</v>
          </cell>
          <cell r="I219">
            <v>-11.5044</v>
          </cell>
          <cell r="L219">
            <v>1951.7700000000004</v>
          </cell>
          <cell r="M219">
            <v>-12.192500000000001</v>
          </cell>
          <cell r="P219">
            <v>1844.4</v>
          </cell>
          <cell r="Q219">
            <v>-11.860300000000001</v>
          </cell>
          <cell r="T219">
            <v>1951.6100000000001</v>
          </cell>
          <cell r="U219">
            <v>-12.3348</v>
          </cell>
          <cell r="X219">
            <v>1737.25</v>
          </cell>
          <cell r="Y219">
            <v>-11.670500000000001</v>
          </cell>
        </row>
        <row r="220">
          <cell r="H220">
            <v>1418.4699999999998</v>
          </cell>
          <cell r="I220">
            <v>-11.5282</v>
          </cell>
          <cell r="L220">
            <v>1960.8000000000002</v>
          </cell>
          <cell r="M220">
            <v>-12.216200000000001</v>
          </cell>
          <cell r="P220">
            <v>1852.9700000000003</v>
          </cell>
          <cell r="Q220">
            <v>-11.8841</v>
          </cell>
          <cell r="T220">
            <v>1960.65</v>
          </cell>
          <cell r="U220">
            <v>-12.358599999999999</v>
          </cell>
          <cell r="X220">
            <v>1745.27</v>
          </cell>
          <cell r="Y220">
            <v>-11.670500000000001</v>
          </cell>
        </row>
        <row r="221">
          <cell r="H221">
            <v>1424.9499999999998</v>
          </cell>
          <cell r="I221">
            <v>-11.5519</v>
          </cell>
          <cell r="L221">
            <v>1969.7300000000005</v>
          </cell>
          <cell r="M221">
            <v>-12.2399</v>
          </cell>
          <cell r="P221">
            <v>1861.42</v>
          </cell>
          <cell r="Q221">
            <v>-11.8841</v>
          </cell>
          <cell r="T221">
            <v>1969.5499999999997</v>
          </cell>
          <cell r="U221">
            <v>-12.358599999999999</v>
          </cell>
          <cell r="X221">
            <v>1753.2800000000002</v>
          </cell>
          <cell r="Y221">
            <v>-11.6942</v>
          </cell>
        </row>
        <row r="222">
          <cell r="H222">
            <v>1431.5</v>
          </cell>
          <cell r="I222">
            <v>-11.599299999999999</v>
          </cell>
          <cell r="L222">
            <v>1978.6900000000005</v>
          </cell>
          <cell r="M222">
            <v>-12.2874</v>
          </cell>
          <cell r="P222">
            <v>1870.02</v>
          </cell>
          <cell r="Q222">
            <v>-11.9078</v>
          </cell>
          <cell r="T222">
            <v>1978.6100000000001</v>
          </cell>
          <cell r="U222">
            <v>-12.358599999999999</v>
          </cell>
          <cell r="X222">
            <v>1761.25</v>
          </cell>
          <cell r="Y222">
            <v>-11.718</v>
          </cell>
        </row>
        <row r="223">
          <cell r="H223">
            <v>1437.9899999999998</v>
          </cell>
          <cell r="I223">
            <v>-11.599299999999999</v>
          </cell>
          <cell r="L223">
            <v>1987.6500000000005</v>
          </cell>
          <cell r="M223">
            <v>-12.3111</v>
          </cell>
          <cell r="P223">
            <v>1878.44</v>
          </cell>
          <cell r="Q223">
            <v>-11.9315</v>
          </cell>
          <cell r="T223">
            <v>1987.6399999999999</v>
          </cell>
          <cell r="U223">
            <v>-12.382300000000001</v>
          </cell>
          <cell r="X223">
            <v>1769.27</v>
          </cell>
          <cell r="Y223">
            <v>-11.718</v>
          </cell>
        </row>
        <row r="224">
          <cell r="H224">
            <v>1444.5</v>
          </cell>
          <cell r="I224">
            <v>-11.623100000000001</v>
          </cell>
          <cell r="L224">
            <v>1996.6800000000003</v>
          </cell>
          <cell r="M224">
            <v>-12.3348</v>
          </cell>
          <cell r="P224">
            <v>1886.94</v>
          </cell>
          <cell r="Q224">
            <v>-11.9552</v>
          </cell>
          <cell r="T224">
            <v>1996.5499999999997</v>
          </cell>
          <cell r="U224">
            <v>-12.382300000000001</v>
          </cell>
          <cell r="X224">
            <v>1777.31</v>
          </cell>
          <cell r="Y224">
            <v>-11.718</v>
          </cell>
        </row>
        <row r="225">
          <cell r="H225">
            <v>1450.9899999999998</v>
          </cell>
          <cell r="I225">
            <v>-11.623100000000001</v>
          </cell>
          <cell r="L225">
            <v>2005.7600000000002</v>
          </cell>
          <cell r="M225">
            <v>-12.3348</v>
          </cell>
          <cell r="P225">
            <v>1895.3700000000003</v>
          </cell>
          <cell r="Q225">
            <v>-11.9315</v>
          </cell>
          <cell r="T225">
            <v>2005.56</v>
          </cell>
          <cell r="U225">
            <v>-12.406000000000001</v>
          </cell>
          <cell r="X225">
            <v>1785.29</v>
          </cell>
          <cell r="Y225">
            <v>-11.7417</v>
          </cell>
        </row>
        <row r="226">
          <cell r="H226">
            <v>1457.5099999999998</v>
          </cell>
          <cell r="I226">
            <v>-11.599299999999999</v>
          </cell>
          <cell r="L226">
            <v>2014.6800000000003</v>
          </cell>
          <cell r="M226">
            <v>-12.3348</v>
          </cell>
          <cell r="P226">
            <v>1903.92</v>
          </cell>
          <cell r="Q226">
            <v>-11.9552</v>
          </cell>
          <cell r="T226">
            <v>2014.6200000000003</v>
          </cell>
          <cell r="U226">
            <v>-12.382300000000001</v>
          </cell>
          <cell r="X226">
            <v>1793.29</v>
          </cell>
          <cell r="Y226">
            <v>-11.7417</v>
          </cell>
        </row>
        <row r="227">
          <cell r="H227">
            <v>1464.04</v>
          </cell>
          <cell r="I227">
            <v>-11.599299999999999</v>
          </cell>
          <cell r="L227">
            <v>2023.6000000000004</v>
          </cell>
          <cell r="M227">
            <v>-12.358599999999999</v>
          </cell>
          <cell r="P227">
            <v>1912.3900000000003</v>
          </cell>
          <cell r="Q227">
            <v>-11.9552</v>
          </cell>
          <cell r="T227">
            <v>2023.5099999999998</v>
          </cell>
          <cell r="U227">
            <v>-12.406000000000001</v>
          </cell>
          <cell r="X227">
            <v>1801.3000000000002</v>
          </cell>
          <cell r="Y227">
            <v>-11.7417</v>
          </cell>
        </row>
        <row r="228">
          <cell r="H228">
            <v>1470.5300000000002</v>
          </cell>
          <cell r="I228">
            <v>-11.623100000000001</v>
          </cell>
          <cell r="L228">
            <v>2032.6900000000005</v>
          </cell>
          <cell r="M228">
            <v>-12.406000000000001</v>
          </cell>
          <cell r="P228">
            <v>1920.8900000000003</v>
          </cell>
          <cell r="Q228">
            <v>-11.9552</v>
          </cell>
          <cell r="T228">
            <v>2032.44</v>
          </cell>
          <cell r="U228">
            <v>-12.4298</v>
          </cell>
          <cell r="X228">
            <v>1809.3200000000002</v>
          </cell>
          <cell r="Y228">
            <v>-11.7417</v>
          </cell>
        </row>
        <row r="229">
          <cell r="H229">
            <v>1477</v>
          </cell>
          <cell r="I229">
            <v>-11.646800000000001</v>
          </cell>
          <cell r="L229">
            <v>2041.62</v>
          </cell>
          <cell r="M229">
            <v>-12.406000000000001</v>
          </cell>
          <cell r="P229">
            <v>1929.3700000000003</v>
          </cell>
          <cell r="Q229">
            <v>-11.978999999999999</v>
          </cell>
          <cell r="T229">
            <v>2041.5499999999997</v>
          </cell>
          <cell r="U229">
            <v>-12.4298</v>
          </cell>
          <cell r="X229">
            <v>1817.3600000000001</v>
          </cell>
          <cell r="Y229">
            <v>-11.7654</v>
          </cell>
        </row>
        <row r="230">
          <cell r="H230">
            <v>1483.4899999999998</v>
          </cell>
          <cell r="I230">
            <v>-11.670500000000001</v>
          </cell>
          <cell r="L230">
            <v>2050.59</v>
          </cell>
          <cell r="M230">
            <v>-12.4298</v>
          </cell>
          <cell r="P230">
            <v>1937.92</v>
          </cell>
          <cell r="Q230">
            <v>-12.026400000000001</v>
          </cell>
          <cell r="T230">
            <v>2050.5099999999998</v>
          </cell>
          <cell r="U230">
            <v>-12.4535</v>
          </cell>
          <cell r="X230">
            <v>1825.27</v>
          </cell>
          <cell r="Y230">
            <v>-11.7654</v>
          </cell>
        </row>
        <row r="231">
          <cell r="H231">
            <v>1490</v>
          </cell>
          <cell r="I231">
            <v>-11.670500000000001</v>
          </cell>
          <cell r="L231">
            <v>2059.5699999999997</v>
          </cell>
          <cell r="M231">
            <v>-12.4298</v>
          </cell>
          <cell r="P231">
            <v>1946.3400000000001</v>
          </cell>
          <cell r="Q231">
            <v>-12.002700000000001</v>
          </cell>
          <cell r="T231">
            <v>2059.5099999999998</v>
          </cell>
          <cell r="U231">
            <v>-12.4772</v>
          </cell>
          <cell r="X231">
            <v>1833.3899999999999</v>
          </cell>
          <cell r="Y231">
            <v>-11.789099999999999</v>
          </cell>
        </row>
        <row r="232">
          <cell r="H232">
            <v>1496.54</v>
          </cell>
          <cell r="I232">
            <v>-11.718</v>
          </cell>
          <cell r="L232">
            <v>2068.6099999999997</v>
          </cell>
          <cell r="M232">
            <v>-12.4535</v>
          </cell>
          <cell r="P232">
            <v>1954.9</v>
          </cell>
          <cell r="Q232">
            <v>-12.026400000000001</v>
          </cell>
          <cell r="T232">
            <v>2068.5300000000002</v>
          </cell>
          <cell r="U232">
            <v>-12.5009</v>
          </cell>
          <cell r="X232">
            <v>1841.31</v>
          </cell>
          <cell r="Y232">
            <v>-11.812900000000001</v>
          </cell>
        </row>
        <row r="233">
          <cell r="H233">
            <v>1503.0300000000002</v>
          </cell>
          <cell r="I233">
            <v>-11.718</v>
          </cell>
          <cell r="L233">
            <v>2077.59</v>
          </cell>
          <cell r="M233">
            <v>-12.5009</v>
          </cell>
          <cell r="P233">
            <v>1963.3400000000001</v>
          </cell>
          <cell r="Q233">
            <v>-12.0501</v>
          </cell>
          <cell r="T233">
            <v>2077.48</v>
          </cell>
          <cell r="U233">
            <v>-12.524699999999999</v>
          </cell>
          <cell r="X233">
            <v>1849.3000000000002</v>
          </cell>
          <cell r="Y233">
            <v>-11.812900000000001</v>
          </cell>
        </row>
        <row r="234">
          <cell r="H234">
            <v>1509.54</v>
          </cell>
          <cell r="I234">
            <v>-11.718</v>
          </cell>
          <cell r="L234">
            <v>2086.5</v>
          </cell>
          <cell r="M234">
            <v>-12.4772</v>
          </cell>
          <cell r="P234">
            <v>1971.92</v>
          </cell>
          <cell r="Q234">
            <v>-12.0976</v>
          </cell>
          <cell r="T234">
            <v>2086.5099999999998</v>
          </cell>
          <cell r="U234">
            <v>-12.524699999999999</v>
          </cell>
          <cell r="X234">
            <v>1857.3400000000001</v>
          </cell>
          <cell r="Y234">
            <v>-11.812900000000001</v>
          </cell>
        </row>
        <row r="235">
          <cell r="H235">
            <v>1516.0099999999998</v>
          </cell>
          <cell r="I235">
            <v>-11.6942</v>
          </cell>
          <cell r="L235">
            <v>2095.5500000000002</v>
          </cell>
          <cell r="M235">
            <v>-12.5009</v>
          </cell>
          <cell r="P235">
            <v>1980.3700000000003</v>
          </cell>
          <cell r="Q235">
            <v>-12.1213</v>
          </cell>
          <cell r="T235">
            <v>2095.52</v>
          </cell>
          <cell r="U235">
            <v>-12.548400000000001</v>
          </cell>
          <cell r="X235">
            <v>1865.3400000000001</v>
          </cell>
          <cell r="Y235">
            <v>-11.812900000000001</v>
          </cell>
        </row>
        <row r="236">
          <cell r="H236">
            <v>1522.6</v>
          </cell>
          <cell r="I236">
            <v>-11.718</v>
          </cell>
          <cell r="L236">
            <v>2104.6400000000003</v>
          </cell>
          <cell r="M236">
            <v>-12.5009</v>
          </cell>
          <cell r="P236">
            <v>1988.7900000000004</v>
          </cell>
          <cell r="Q236">
            <v>-12.1213</v>
          </cell>
          <cell r="T236">
            <v>2104.44</v>
          </cell>
          <cell r="U236">
            <v>-12.572100000000001</v>
          </cell>
          <cell r="X236">
            <v>1873.3200000000002</v>
          </cell>
          <cell r="Y236">
            <v>-11.812900000000001</v>
          </cell>
        </row>
        <row r="237">
          <cell r="H237">
            <v>1529.04</v>
          </cell>
          <cell r="I237">
            <v>-11.718</v>
          </cell>
          <cell r="L237">
            <v>2113.5500000000002</v>
          </cell>
          <cell r="M237">
            <v>-12.5009</v>
          </cell>
          <cell r="P237">
            <v>1997.2900000000004</v>
          </cell>
          <cell r="Q237">
            <v>-12.145</v>
          </cell>
          <cell r="T237">
            <v>2113.4699999999998</v>
          </cell>
          <cell r="U237">
            <v>-12.572100000000001</v>
          </cell>
          <cell r="X237">
            <v>1881.4</v>
          </cell>
          <cell r="Y237">
            <v>-11.836600000000001</v>
          </cell>
        </row>
        <row r="238">
          <cell r="H238">
            <v>1535.56</v>
          </cell>
          <cell r="I238">
            <v>-11.6942</v>
          </cell>
          <cell r="L238">
            <v>2122.4499999999998</v>
          </cell>
          <cell r="M238">
            <v>-12.524699999999999</v>
          </cell>
          <cell r="P238">
            <v>2005.9</v>
          </cell>
          <cell r="Q238">
            <v>-12.168799999999999</v>
          </cell>
          <cell r="T238">
            <v>2122.5300000000002</v>
          </cell>
          <cell r="U238">
            <v>-12.595800000000001</v>
          </cell>
          <cell r="X238">
            <v>1889.29</v>
          </cell>
          <cell r="Y238">
            <v>-11.860300000000001</v>
          </cell>
        </row>
        <row r="239">
          <cell r="H239">
            <v>1542.0900000000001</v>
          </cell>
          <cell r="I239">
            <v>-11.718</v>
          </cell>
          <cell r="L239">
            <v>2131.5600000000004</v>
          </cell>
          <cell r="M239">
            <v>-12.524699999999999</v>
          </cell>
          <cell r="P239">
            <v>2014.35</v>
          </cell>
          <cell r="Q239">
            <v>-12.192500000000001</v>
          </cell>
          <cell r="T239">
            <v>2131.44</v>
          </cell>
          <cell r="U239">
            <v>-12.6196</v>
          </cell>
          <cell r="X239">
            <v>1897.33</v>
          </cell>
          <cell r="Y239">
            <v>-11.860300000000001</v>
          </cell>
        </row>
        <row r="240">
          <cell r="H240">
            <v>1548.56</v>
          </cell>
          <cell r="I240">
            <v>-11.718</v>
          </cell>
          <cell r="L240">
            <v>2140.4700000000003</v>
          </cell>
          <cell r="M240">
            <v>-12.548400000000001</v>
          </cell>
          <cell r="P240">
            <v>2022.8400000000006</v>
          </cell>
          <cell r="Q240">
            <v>-12.216200000000001</v>
          </cell>
          <cell r="T240">
            <v>2140.4199999999996</v>
          </cell>
          <cell r="U240">
            <v>-12.6196</v>
          </cell>
          <cell r="X240">
            <v>1905.3600000000001</v>
          </cell>
          <cell r="Y240">
            <v>-11.860300000000001</v>
          </cell>
        </row>
        <row r="241">
          <cell r="H241">
            <v>1555.0700000000002</v>
          </cell>
          <cell r="I241">
            <v>-11.6942</v>
          </cell>
          <cell r="L241">
            <v>2149.5100000000002</v>
          </cell>
          <cell r="M241">
            <v>-12.572100000000001</v>
          </cell>
          <cell r="P241">
            <v>2031.3700000000003</v>
          </cell>
          <cell r="Q241">
            <v>-12.2399</v>
          </cell>
          <cell r="T241">
            <v>2149.48</v>
          </cell>
          <cell r="U241">
            <v>-12.6433</v>
          </cell>
          <cell r="X241">
            <v>1913.25</v>
          </cell>
          <cell r="Y241">
            <v>-11.8841</v>
          </cell>
        </row>
        <row r="242">
          <cell r="H242">
            <v>1561.62</v>
          </cell>
          <cell r="I242">
            <v>-11.6942</v>
          </cell>
          <cell r="L242">
            <v>2158.46</v>
          </cell>
          <cell r="M242">
            <v>-12.572100000000001</v>
          </cell>
          <cell r="P242">
            <v>2039.9</v>
          </cell>
          <cell r="Q242">
            <v>-12.2637</v>
          </cell>
          <cell r="T242">
            <v>2158.4600000000005</v>
          </cell>
          <cell r="U242">
            <v>-12.667</v>
          </cell>
          <cell r="X242">
            <v>1921.33</v>
          </cell>
          <cell r="Y242">
            <v>-11.8841</v>
          </cell>
        </row>
        <row r="243">
          <cell r="H243">
            <v>1568.0500000000002</v>
          </cell>
          <cell r="I243">
            <v>-11.7417</v>
          </cell>
          <cell r="L243">
            <v>2167.4300000000003</v>
          </cell>
          <cell r="M243">
            <v>-12.6196</v>
          </cell>
          <cell r="P243">
            <v>2048.2500000000005</v>
          </cell>
          <cell r="Q243">
            <v>-12.3111</v>
          </cell>
          <cell r="T243">
            <v>2167.44</v>
          </cell>
          <cell r="U243">
            <v>-12.6907</v>
          </cell>
          <cell r="X243">
            <v>1929.3200000000002</v>
          </cell>
          <cell r="Y243">
            <v>-11.9078</v>
          </cell>
        </row>
        <row r="244">
          <cell r="H244">
            <v>1574.5700000000002</v>
          </cell>
          <cell r="I244">
            <v>-11.7417</v>
          </cell>
          <cell r="L244">
            <v>2176.58</v>
          </cell>
          <cell r="M244">
            <v>-12.6907</v>
          </cell>
          <cell r="P244">
            <v>2056.7900000000004</v>
          </cell>
          <cell r="Q244">
            <v>-12.3111</v>
          </cell>
          <cell r="T244">
            <v>2176.4500000000003</v>
          </cell>
          <cell r="U244">
            <v>-12.714499999999999</v>
          </cell>
          <cell r="X244">
            <v>1937.3899999999999</v>
          </cell>
          <cell r="Y244">
            <v>-11.978999999999999</v>
          </cell>
        </row>
        <row r="245">
          <cell r="H245">
            <v>1581.08</v>
          </cell>
          <cell r="I245">
            <v>-11.718</v>
          </cell>
          <cell r="L245">
            <v>2185.4700000000003</v>
          </cell>
          <cell r="M245">
            <v>-12.8094</v>
          </cell>
          <cell r="P245">
            <v>2065.2400000000002</v>
          </cell>
          <cell r="Q245">
            <v>-12.3111</v>
          </cell>
          <cell r="T245">
            <v>2185.39</v>
          </cell>
          <cell r="U245">
            <v>-12.738200000000001</v>
          </cell>
          <cell r="X245">
            <v>1945.37</v>
          </cell>
          <cell r="Y245">
            <v>-12.0739</v>
          </cell>
        </row>
        <row r="246">
          <cell r="H246">
            <v>1587.6</v>
          </cell>
          <cell r="I246">
            <v>-11.7417</v>
          </cell>
          <cell r="L246">
            <v>2194.37</v>
          </cell>
          <cell r="M246">
            <v>-12.9755</v>
          </cell>
          <cell r="P246">
            <v>2073.8000000000006</v>
          </cell>
          <cell r="Q246">
            <v>-12.358599999999999</v>
          </cell>
          <cell r="T246">
            <v>2194.4</v>
          </cell>
          <cell r="U246">
            <v>-12.761900000000001</v>
          </cell>
          <cell r="X246">
            <v>1953.3600000000001</v>
          </cell>
          <cell r="Y246">
            <v>-12.1213</v>
          </cell>
        </row>
        <row r="247">
          <cell r="H247">
            <v>1594.0900000000001</v>
          </cell>
          <cell r="I247">
            <v>-11.7654</v>
          </cell>
          <cell r="L247">
            <v>2203.4800000000005</v>
          </cell>
          <cell r="M247">
            <v>-13.141500000000001</v>
          </cell>
          <cell r="P247">
            <v>2082.2400000000002</v>
          </cell>
          <cell r="Q247">
            <v>-12.358599999999999</v>
          </cell>
          <cell r="T247">
            <v>2203.4100000000003</v>
          </cell>
          <cell r="U247">
            <v>-12.761900000000001</v>
          </cell>
          <cell r="X247">
            <v>1961.38</v>
          </cell>
          <cell r="Y247">
            <v>-12.192500000000001</v>
          </cell>
        </row>
        <row r="248">
          <cell r="H248">
            <v>1600.6</v>
          </cell>
          <cell r="I248">
            <v>-11.7654</v>
          </cell>
          <cell r="L248">
            <v>2212.42</v>
          </cell>
          <cell r="M248">
            <v>-13.283899999999999</v>
          </cell>
          <cell r="P248">
            <v>2090.7199999999998</v>
          </cell>
          <cell r="Q248">
            <v>-12.382300000000001</v>
          </cell>
          <cell r="T248">
            <v>2212.36</v>
          </cell>
          <cell r="U248">
            <v>-12.785600000000001</v>
          </cell>
          <cell r="X248">
            <v>1969.4</v>
          </cell>
          <cell r="Y248">
            <v>-12.2874</v>
          </cell>
        </row>
        <row r="249">
          <cell r="H249">
            <v>1607.12</v>
          </cell>
          <cell r="I249">
            <v>-11.7654</v>
          </cell>
          <cell r="L249">
            <v>2221.46</v>
          </cell>
          <cell r="M249">
            <v>-13.4262</v>
          </cell>
          <cell r="P249">
            <v>2099.2400000000002</v>
          </cell>
          <cell r="Q249">
            <v>-12.406000000000001</v>
          </cell>
          <cell r="T249">
            <v>2221.2800000000002</v>
          </cell>
          <cell r="U249">
            <v>-12.8331</v>
          </cell>
          <cell r="X249">
            <v>1977.3899999999999</v>
          </cell>
          <cell r="Y249">
            <v>-12.406000000000001</v>
          </cell>
        </row>
        <row r="250">
          <cell r="H250">
            <v>1613.6399999999999</v>
          </cell>
          <cell r="I250">
            <v>-11.7417</v>
          </cell>
          <cell r="L250">
            <v>2230.5200000000004</v>
          </cell>
          <cell r="M250">
            <v>-13.5449</v>
          </cell>
          <cell r="P250">
            <v>2107.7400000000002</v>
          </cell>
          <cell r="Q250">
            <v>-12.4298</v>
          </cell>
          <cell r="T250">
            <v>2230.31</v>
          </cell>
          <cell r="U250">
            <v>-12.8331</v>
          </cell>
          <cell r="X250">
            <v>1985.38</v>
          </cell>
          <cell r="Y250">
            <v>-12.5009</v>
          </cell>
        </row>
        <row r="251">
          <cell r="H251">
            <v>1620.17</v>
          </cell>
          <cell r="I251">
            <v>-11.7654</v>
          </cell>
          <cell r="L251">
            <v>2239.37</v>
          </cell>
          <cell r="M251">
            <v>-13.663500000000001</v>
          </cell>
          <cell r="P251">
            <v>2116.3200000000002</v>
          </cell>
          <cell r="Q251">
            <v>-12.4535</v>
          </cell>
          <cell r="T251">
            <v>2239.3399999999997</v>
          </cell>
          <cell r="U251">
            <v>-12.8568</v>
          </cell>
          <cell r="X251">
            <v>1993.37</v>
          </cell>
          <cell r="Y251">
            <v>-12.595800000000001</v>
          </cell>
        </row>
        <row r="252">
          <cell r="H252">
            <v>1626.67</v>
          </cell>
          <cell r="I252">
            <v>-11.7654</v>
          </cell>
          <cell r="L252">
            <v>2248.5299999999997</v>
          </cell>
          <cell r="M252">
            <v>-13.829599999999999</v>
          </cell>
          <cell r="P252">
            <v>2124.69</v>
          </cell>
          <cell r="Q252">
            <v>-12.4535</v>
          </cell>
          <cell r="T252">
            <v>2248.35</v>
          </cell>
          <cell r="U252">
            <v>-12.8805</v>
          </cell>
          <cell r="X252">
            <v>2001.4100000000003</v>
          </cell>
          <cell r="Y252">
            <v>-12.6907</v>
          </cell>
        </row>
        <row r="253">
          <cell r="H253">
            <v>1633.13</v>
          </cell>
          <cell r="I253">
            <v>-11.7654</v>
          </cell>
          <cell r="L253">
            <v>2257.4899999999998</v>
          </cell>
          <cell r="M253">
            <v>-13.9482</v>
          </cell>
          <cell r="P253">
            <v>2133.15</v>
          </cell>
          <cell r="Q253">
            <v>-12.4535</v>
          </cell>
          <cell r="T253">
            <v>2257.23</v>
          </cell>
          <cell r="U253">
            <v>-12.8805</v>
          </cell>
          <cell r="X253">
            <v>2009.3600000000001</v>
          </cell>
          <cell r="Y253">
            <v>-12.761900000000001</v>
          </cell>
        </row>
        <row r="254">
          <cell r="H254">
            <v>1639.67</v>
          </cell>
          <cell r="I254">
            <v>-11.7654</v>
          </cell>
          <cell r="L254">
            <v>2266.5299999999997</v>
          </cell>
          <cell r="M254">
            <v>-14.0906</v>
          </cell>
          <cell r="P254">
            <v>2141.73</v>
          </cell>
          <cell r="Q254">
            <v>-12.524699999999999</v>
          </cell>
          <cell r="T254">
            <v>2266.3700000000003</v>
          </cell>
          <cell r="U254">
            <v>-12.904299999999999</v>
          </cell>
          <cell r="X254">
            <v>2017.35</v>
          </cell>
          <cell r="Y254">
            <v>-12.8331</v>
          </cell>
        </row>
        <row r="255">
          <cell r="H255">
            <v>1646.1800000000003</v>
          </cell>
          <cell r="I255">
            <v>-11.812900000000001</v>
          </cell>
          <cell r="L255">
            <v>2275.4499999999998</v>
          </cell>
          <cell r="M255">
            <v>-14.185499999999999</v>
          </cell>
          <cell r="P255">
            <v>2150.2199999999998</v>
          </cell>
          <cell r="Q255">
            <v>-12.548400000000001</v>
          </cell>
          <cell r="T255">
            <v>2275.2800000000002</v>
          </cell>
          <cell r="U255">
            <v>-12.904299999999999</v>
          </cell>
          <cell r="X255">
            <v>2025.33</v>
          </cell>
          <cell r="Y255">
            <v>-12.904299999999999</v>
          </cell>
        </row>
        <row r="256">
          <cell r="H256">
            <v>1652.7000000000003</v>
          </cell>
          <cell r="I256">
            <v>-11.789099999999999</v>
          </cell>
          <cell r="L256">
            <v>2284.5200000000004</v>
          </cell>
          <cell r="M256">
            <v>-14.2804</v>
          </cell>
          <cell r="P256">
            <v>2158.77</v>
          </cell>
          <cell r="Q256">
            <v>-12.548400000000001</v>
          </cell>
          <cell r="T256">
            <v>2284.19</v>
          </cell>
          <cell r="U256">
            <v>-12.928000000000001</v>
          </cell>
          <cell r="X256">
            <v>2033.3600000000001</v>
          </cell>
          <cell r="Y256">
            <v>-12.951700000000001</v>
          </cell>
        </row>
        <row r="257">
          <cell r="H257">
            <v>1659.1600000000003</v>
          </cell>
          <cell r="I257">
            <v>-11.789099999999999</v>
          </cell>
          <cell r="L257">
            <v>2293.4700000000003</v>
          </cell>
          <cell r="M257">
            <v>-14.351599999999999</v>
          </cell>
          <cell r="P257">
            <v>2167.15</v>
          </cell>
          <cell r="Q257">
            <v>-12.595800000000001</v>
          </cell>
          <cell r="T257">
            <v>2293.19</v>
          </cell>
          <cell r="U257">
            <v>-12.951700000000001</v>
          </cell>
          <cell r="X257">
            <v>2041.3899999999999</v>
          </cell>
          <cell r="Y257">
            <v>-12.9992</v>
          </cell>
        </row>
        <row r="258">
          <cell r="H258">
            <v>1665.6800000000003</v>
          </cell>
          <cell r="I258">
            <v>-11.812900000000001</v>
          </cell>
          <cell r="L258">
            <v>2302.4800000000005</v>
          </cell>
          <cell r="M258">
            <v>-14.375299999999999</v>
          </cell>
          <cell r="P258">
            <v>2175.8300000000004</v>
          </cell>
          <cell r="Q258">
            <v>-12.6196</v>
          </cell>
          <cell r="T258">
            <v>2302.2100000000005</v>
          </cell>
          <cell r="U258">
            <v>-12.9755</v>
          </cell>
          <cell r="X258">
            <v>2049.36</v>
          </cell>
          <cell r="Y258">
            <v>-13.0229</v>
          </cell>
        </row>
        <row r="259">
          <cell r="H259">
            <v>1672.2000000000003</v>
          </cell>
          <cell r="I259">
            <v>-11.812900000000001</v>
          </cell>
          <cell r="L259">
            <v>2311.5</v>
          </cell>
          <cell r="M259">
            <v>-14.398999999999999</v>
          </cell>
          <cell r="P259">
            <v>2184.3200000000002</v>
          </cell>
          <cell r="Q259">
            <v>-12.6433</v>
          </cell>
          <cell r="T259">
            <v>2311.23</v>
          </cell>
          <cell r="U259">
            <v>-12.9992</v>
          </cell>
          <cell r="X259">
            <v>2057.3000000000002</v>
          </cell>
          <cell r="Y259">
            <v>-13.070399999999999</v>
          </cell>
        </row>
        <row r="260">
          <cell r="H260">
            <v>1678.69</v>
          </cell>
          <cell r="I260">
            <v>-11.812900000000001</v>
          </cell>
          <cell r="L260">
            <v>2320.46</v>
          </cell>
          <cell r="M260">
            <v>-14.422700000000001</v>
          </cell>
          <cell r="P260">
            <v>2192.8000000000006</v>
          </cell>
          <cell r="Q260">
            <v>-12.667</v>
          </cell>
          <cell r="T260">
            <v>2320.19</v>
          </cell>
          <cell r="U260">
            <v>-12.9992</v>
          </cell>
          <cell r="X260">
            <v>2065.34</v>
          </cell>
          <cell r="Y260">
            <v>-13.094099999999999</v>
          </cell>
        </row>
        <row r="261">
          <cell r="H261">
            <v>1685.2000000000003</v>
          </cell>
          <cell r="I261">
            <v>-11.836600000000001</v>
          </cell>
          <cell r="L261">
            <v>2329.46</v>
          </cell>
          <cell r="M261">
            <v>-14.4702</v>
          </cell>
          <cell r="P261">
            <v>2201.3200000000002</v>
          </cell>
          <cell r="Q261">
            <v>-12.6907</v>
          </cell>
          <cell r="T261">
            <v>2329.1600000000003</v>
          </cell>
          <cell r="U261">
            <v>-13.0466</v>
          </cell>
          <cell r="X261">
            <v>2073.44</v>
          </cell>
          <cell r="Y261">
            <v>-13.141500000000001</v>
          </cell>
        </row>
        <row r="262">
          <cell r="H262">
            <v>1691.7200000000003</v>
          </cell>
          <cell r="I262">
            <v>-11.860300000000001</v>
          </cell>
          <cell r="L262">
            <v>2338.42</v>
          </cell>
          <cell r="M262">
            <v>-14.5176</v>
          </cell>
          <cell r="P262">
            <v>2209.9100000000003</v>
          </cell>
          <cell r="Q262">
            <v>-12.6907</v>
          </cell>
          <cell r="T262">
            <v>2338.19</v>
          </cell>
          <cell r="U262">
            <v>-13.070399999999999</v>
          </cell>
          <cell r="X262">
            <v>2081.38</v>
          </cell>
          <cell r="Y262">
            <v>-13.616099999999999</v>
          </cell>
        </row>
        <row r="263">
          <cell r="H263">
            <v>1698.23</v>
          </cell>
          <cell r="I263">
            <v>-11.860300000000001</v>
          </cell>
          <cell r="L263">
            <v>2347.38</v>
          </cell>
          <cell r="M263">
            <v>-14.541399999999999</v>
          </cell>
          <cell r="P263">
            <v>2218.3200000000002</v>
          </cell>
          <cell r="Q263">
            <v>-12.714499999999999</v>
          </cell>
          <cell r="T263">
            <v>2347.19</v>
          </cell>
          <cell r="U263">
            <v>-13.094099999999999</v>
          </cell>
          <cell r="X263">
            <v>2089.4500000000003</v>
          </cell>
          <cell r="Y263">
            <v>-14.138</v>
          </cell>
        </row>
        <row r="264">
          <cell r="H264">
            <v>1704.7200000000003</v>
          </cell>
          <cell r="I264">
            <v>-11.860300000000001</v>
          </cell>
          <cell r="L264">
            <v>2356.4400000000005</v>
          </cell>
          <cell r="M264">
            <v>-14.565099999999999</v>
          </cell>
          <cell r="P264">
            <v>2226.8700000000003</v>
          </cell>
          <cell r="Q264">
            <v>-12.761900000000001</v>
          </cell>
          <cell r="T264">
            <v>2356.11</v>
          </cell>
          <cell r="U264">
            <v>-13.1653</v>
          </cell>
          <cell r="X264">
            <v>2097.34</v>
          </cell>
          <cell r="Y264">
            <v>-14.66</v>
          </cell>
        </row>
        <row r="265">
          <cell r="H265">
            <v>1711.2600000000002</v>
          </cell>
          <cell r="I265">
            <v>-11.860300000000001</v>
          </cell>
          <cell r="L265">
            <v>2365.4000000000005</v>
          </cell>
          <cell r="M265">
            <v>-14.588800000000001</v>
          </cell>
          <cell r="P265">
            <v>2235.3700000000003</v>
          </cell>
          <cell r="Q265">
            <v>-12.8094</v>
          </cell>
          <cell r="T265">
            <v>2365.06</v>
          </cell>
          <cell r="U265">
            <v>-13.2127</v>
          </cell>
          <cell r="X265">
            <v>2105.48</v>
          </cell>
          <cell r="Y265">
            <v>-15.182</v>
          </cell>
        </row>
        <row r="266">
          <cell r="H266">
            <v>1717.77</v>
          </cell>
          <cell r="I266">
            <v>-11.860300000000001</v>
          </cell>
          <cell r="L266">
            <v>2374.41</v>
          </cell>
          <cell r="M266">
            <v>-14.6126</v>
          </cell>
          <cell r="P266">
            <v>2243.85</v>
          </cell>
          <cell r="Q266">
            <v>-12.8094</v>
          </cell>
          <cell r="T266">
            <v>2374.1</v>
          </cell>
          <cell r="U266">
            <v>-13.307600000000001</v>
          </cell>
          <cell r="X266">
            <v>2113.4</v>
          </cell>
          <cell r="Y266">
            <v>-15.680199999999999</v>
          </cell>
        </row>
        <row r="267">
          <cell r="H267">
            <v>1724.27</v>
          </cell>
          <cell r="I267">
            <v>-11.8841</v>
          </cell>
          <cell r="L267">
            <v>2383.42</v>
          </cell>
          <cell r="M267">
            <v>-14.66</v>
          </cell>
          <cell r="P267">
            <v>2252.3800000000006</v>
          </cell>
          <cell r="Q267">
            <v>-12.8568</v>
          </cell>
          <cell r="T267">
            <v>2383.1299999999997</v>
          </cell>
          <cell r="U267">
            <v>-13.3788</v>
          </cell>
          <cell r="X267">
            <v>2121.38</v>
          </cell>
          <cell r="Y267">
            <v>-16.131</v>
          </cell>
        </row>
        <row r="268">
          <cell r="H268">
            <v>1730.7800000000002</v>
          </cell>
          <cell r="I268">
            <v>-11.8841</v>
          </cell>
          <cell r="L268">
            <v>2392.4499999999998</v>
          </cell>
          <cell r="M268">
            <v>-14.7075</v>
          </cell>
          <cell r="P268">
            <v>2260.9299999999998</v>
          </cell>
          <cell r="Q268">
            <v>-12.8805</v>
          </cell>
          <cell r="T268">
            <v>2392.0700000000002</v>
          </cell>
          <cell r="U268">
            <v>-13.45</v>
          </cell>
          <cell r="X268">
            <v>2129.3200000000002</v>
          </cell>
          <cell r="Y268">
            <v>-16.581800000000001</v>
          </cell>
        </row>
        <row r="269">
          <cell r="H269">
            <v>1737.25</v>
          </cell>
          <cell r="I269">
            <v>-11.8841</v>
          </cell>
          <cell r="L269">
            <v>2401.4400000000005</v>
          </cell>
          <cell r="M269">
            <v>-14.7075</v>
          </cell>
          <cell r="P269">
            <v>2269.3800000000006</v>
          </cell>
          <cell r="Q269">
            <v>-12.951700000000001</v>
          </cell>
          <cell r="T269">
            <v>2401.1299999999997</v>
          </cell>
          <cell r="U269">
            <v>-13.5449</v>
          </cell>
          <cell r="X269">
            <v>2137.54</v>
          </cell>
          <cell r="Y269">
            <v>-16.985199999999999</v>
          </cell>
        </row>
        <row r="270">
          <cell r="H270">
            <v>1743.7600000000002</v>
          </cell>
          <cell r="I270">
            <v>-11.9078</v>
          </cell>
          <cell r="L270">
            <v>2410.41</v>
          </cell>
          <cell r="M270">
            <v>-14.754899999999999</v>
          </cell>
          <cell r="P270">
            <v>2277.8000000000006</v>
          </cell>
          <cell r="Q270">
            <v>-13.0466</v>
          </cell>
          <cell r="T270">
            <v>2410.19</v>
          </cell>
          <cell r="U270">
            <v>-13.616099999999999</v>
          </cell>
          <cell r="X270">
            <v>2145.58</v>
          </cell>
          <cell r="Y270">
            <v>-17.388500000000001</v>
          </cell>
        </row>
        <row r="271">
          <cell r="H271">
            <v>1750.27</v>
          </cell>
          <cell r="I271">
            <v>-11.9315</v>
          </cell>
          <cell r="L271">
            <v>2419.5500000000002</v>
          </cell>
          <cell r="M271">
            <v>-14.8024</v>
          </cell>
          <cell r="P271">
            <v>2286.36</v>
          </cell>
          <cell r="Q271">
            <v>-13.141500000000001</v>
          </cell>
          <cell r="T271">
            <v>2419.0899999999997</v>
          </cell>
          <cell r="U271">
            <v>-13.687200000000001</v>
          </cell>
          <cell r="X271">
            <v>2153.48</v>
          </cell>
          <cell r="Y271">
            <v>-17.744399999999999</v>
          </cell>
        </row>
        <row r="272">
          <cell r="H272">
            <v>1756.77</v>
          </cell>
          <cell r="I272">
            <v>-11.9552</v>
          </cell>
          <cell r="L272">
            <v>2428.4800000000005</v>
          </cell>
          <cell r="M272">
            <v>-14.8498</v>
          </cell>
          <cell r="P272">
            <v>2294.8800000000006</v>
          </cell>
          <cell r="Q272">
            <v>-13.260199999999999</v>
          </cell>
          <cell r="T272">
            <v>2428.02</v>
          </cell>
          <cell r="U272">
            <v>-13.7821</v>
          </cell>
          <cell r="X272">
            <v>2161.37</v>
          </cell>
          <cell r="Y272">
            <v>-18.076599999999999</v>
          </cell>
        </row>
        <row r="273">
          <cell r="H273">
            <v>1763.25</v>
          </cell>
          <cell r="I273">
            <v>-11.9552</v>
          </cell>
          <cell r="L273">
            <v>2437.4899999999998</v>
          </cell>
          <cell r="M273">
            <v>-15.110799999999999</v>
          </cell>
          <cell r="P273">
            <v>2303.3000000000006</v>
          </cell>
          <cell r="Q273">
            <v>-13.3788</v>
          </cell>
          <cell r="T273">
            <v>2437.1600000000003</v>
          </cell>
          <cell r="U273">
            <v>-13.829599999999999</v>
          </cell>
          <cell r="X273">
            <v>2169.4300000000003</v>
          </cell>
          <cell r="Y273">
            <v>-18.4087</v>
          </cell>
        </row>
        <row r="274">
          <cell r="H274">
            <v>1769.77</v>
          </cell>
          <cell r="I274">
            <v>-11.9552</v>
          </cell>
          <cell r="L274">
            <v>2446.5</v>
          </cell>
          <cell r="M274">
            <v>-15.609</v>
          </cell>
          <cell r="P274">
            <v>2311.8300000000004</v>
          </cell>
          <cell r="Q274">
            <v>-13.5212</v>
          </cell>
          <cell r="T274">
            <v>2446.15</v>
          </cell>
          <cell r="U274">
            <v>-13.877000000000001</v>
          </cell>
          <cell r="X274">
            <v>2177.4500000000003</v>
          </cell>
          <cell r="Y274">
            <v>-18.7409</v>
          </cell>
        </row>
        <row r="275">
          <cell r="H275">
            <v>1776.2800000000002</v>
          </cell>
          <cell r="I275">
            <v>-11.9552</v>
          </cell>
          <cell r="L275">
            <v>2455.46</v>
          </cell>
          <cell r="M275">
            <v>-16.131</v>
          </cell>
          <cell r="P275">
            <v>2320.3300000000004</v>
          </cell>
          <cell r="Q275">
            <v>-13.687200000000001</v>
          </cell>
          <cell r="T275">
            <v>2455.2000000000003</v>
          </cell>
          <cell r="U275">
            <v>-13.9245</v>
          </cell>
          <cell r="X275">
            <v>2185.44</v>
          </cell>
          <cell r="Y275">
            <v>-19.0731</v>
          </cell>
        </row>
        <row r="276">
          <cell r="H276">
            <v>1782.8000000000002</v>
          </cell>
          <cell r="I276">
            <v>-11.978999999999999</v>
          </cell>
          <cell r="L276">
            <v>2464.5200000000004</v>
          </cell>
          <cell r="M276">
            <v>-16.629300000000001</v>
          </cell>
          <cell r="P276">
            <v>2328.9100000000003</v>
          </cell>
          <cell r="Q276">
            <v>-13.853300000000001</v>
          </cell>
          <cell r="T276">
            <v>2464.1600000000003</v>
          </cell>
          <cell r="U276">
            <v>-13.995699999999999</v>
          </cell>
          <cell r="X276">
            <v>2193.5100000000002</v>
          </cell>
          <cell r="Y276">
            <v>-19.381499999999999</v>
          </cell>
        </row>
        <row r="277">
          <cell r="H277">
            <v>1789.31</v>
          </cell>
          <cell r="I277">
            <v>-11.9552</v>
          </cell>
          <cell r="L277">
            <v>2473.46</v>
          </cell>
          <cell r="M277">
            <v>-17.1038</v>
          </cell>
          <cell r="P277">
            <v>2337.3000000000006</v>
          </cell>
          <cell r="Q277">
            <v>-13.9719</v>
          </cell>
          <cell r="T277">
            <v>2473.0400000000004</v>
          </cell>
          <cell r="U277">
            <v>-14.043100000000001</v>
          </cell>
          <cell r="X277">
            <v>2201.4500000000003</v>
          </cell>
          <cell r="Y277">
            <v>-19.6662</v>
          </cell>
        </row>
        <row r="278">
          <cell r="H278">
            <v>1795.8000000000002</v>
          </cell>
          <cell r="I278">
            <v>-11.9552</v>
          </cell>
          <cell r="L278">
            <v>2482.42</v>
          </cell>
          <cell r="M278">
            <v>-17.578299999999999</v>
          </cell>
          <cell r="P278">
            <v>2345.8800000000006</v>
          </cell>
          <cell r="Q278">
            <v>-14.0906</v>
          </cell>
          <cell r="T278">
            <v>2482.2599999999998</v>
          </cell>
          <cell r="U278">
            <v>-14.0906</v>
          </cell>
          <cell r="X278">
            <v>2209.52</v>
          </cell>
          <cell r="Y278">
            <v>-19.927199999999999</v>
          </cell>
        </row>
        <row r="279">
          <cell r="H279">
            <v>1802.3400000000001</v>
          </cell>
          <cell r="I279">
            <v>-11.9552</v>
          </cell>
          <cell r="L279">
            <v>2491.5</v>
          </cell>
          <cell r="M279">
            <v>-18.0291</v>
          </cell>
          <cell r="P279">
            <v>2354.31</v>
          </cell>
          <cell r="Q279">
            <v>-14.185499999999999</v>
          </cell>
          <cell r="T279">
            <v>2491.1600000000003</v>
          </cell>
          <cell r="U279">
            <v>-14.138</v>
          </cell>
          <cell r="X279">
            <v>2217.56</v>
          </cell>
          <cell r="Y279">
            <v>-20.2119</v>
          </cell>
        </row>
        <row r="280">
          <cell r="H280">
            <v>1808.81</v>
          </cell>
          <cell r="I280">
            <v>-11.9552</v>
          </cell>
          <cell r="L280">
            <v>2500.5100000000002</v>
          </cell>
          <cell r="M280">
            <v>-18.4087</v>
          </cell>
          <cell r="P280">
            <v>2362.9</v>
          </cell>
          <cell r="Q280">
            <v>-14.3041</v>
          </cell>
          <cell r="T280">
            <v>2500.1299999999997</v>
          </cell>
          <cell r="U280">
            <v>-14.161799999999999</v>
          </cell>
          <cell r="X280">
            <v>2225.5500000000002</v>
          </cell>
          <cell r="Y280">
            <v>-20.472899999999999</v>
          </cell>
        </row>
        <row r="281">
          <cell r="H281">
            <v>1815.35</v>
          </cell>
          <cell r="I281">
            <v>-11.978999999999999</v>
          </cell>
          <cell r="L281">
            <v>2509.42</v>
          </cell>
          <cell r="M281">
            <v>-18.812100000000001</v>
          </cell>
          <cell r="P281">
            <v>2371.3800000000006</v>
          </cell>
          <cell r="Q281">
            <v>-14.375299999999999</v>
          </cell>
          <cell r="T281">
            <v>2509.14</v>
          </cell>
          <cell r="U281">
            <v>-14.209199999999999</v>
          </cell>
          <cell r="X281">
            <v>2233.4900000000002</v>
          </cell>
          <cell r="Y281">
            <v>-20.733899999999998</v>
          </cell>
        </row>
        <row r="282">
          <cell r="H282">
            <v>1821.8400000000001</v>
          </cell>
          <cell r="I282">
            <v>-11.978999999999999</v>
          </cell>
          <cell r="L282">
            <v>2518.42</v>
          </cell>
          <cell r="M282">
            <v>-19.191700000000001</v>
          </cell>
          <cell r="P282">
            <v>2379.86</v>
          </cell>
          <cell r="Q282">
            <v>-14.422700000000001</v>
          </cell>
          <cell r="T282">
            <v>2518.0899999999997</v>
          </cell>
          <cell r="U282">
            <v>-14.232900000000001</v>
          </cell>
          <cell r="X282">
            <v>2241.56</v>
          </cell>
          <cell r="Y282">
            <v>-20.9711</v>
          </cell>
        </row>
        <row r="283">
          <cell r="H283">
            <v>1828.3600000000001</v>
          </cell>
          <cell r="I283">
            <v>-11.978999999999999</v>
          </cell>
          <cell r="L283">
            <v>2527.3599999999997</v>
          </cell>
          <cell r="M283">
            <v>-19.571300000000001</v>
          </cell>
          <cell r="P283">
            <v>2388.4100000000003</v>
          </cell>
          <cell r="Q283">
            <v>-14.4465</v>
          </cell>
          <cell r="T283">
            <v>2527.15</v>
          </cell>
          <cell r="U283">
            <v>-14.232900000000001</v>
          </cell>
          <cell r="X283">
            <v>2249.5500000000002</v>
          </cell>
          <cell r="Y283">
            <v>-21.232099999999999</v>
          </cell>
        </row>
        <row r="284">
          <cell r="H284">
            <v>1834.87</v>
          </cell>
          <cell r="I284">
            <v>-11.978999999999999</v>
          </cell>
          <cell r="L284">
            <v>2536.3900000000003</v>
          </cell>
          <cell r="M284">
            <v>-19.903500000000001</v>
          </cell>
          <cell r="P284">
            <v>2396.86</v>
          </cell>
          <cell r="Q284">
            <v>-14.4939</v>
          </cell>
          <cell r="T284">
            <v>2536.0899999999997</v>
          </cell>
          <cell r="U284">
            <v>-14.2567</v>
          </cell>
          <cell r="X284">
            <v>2257.61</v>
          </cell>
          <cell r="Y284">
            <v>-21.445699999999999</v>
          </cell>
        </row>
        <row r="285">
          <cell r="H285">
            <v>1841.38</v>
          </cell>
          <cell r="I285">
            <v>-12.002700000000001</v>
          </cell>
          <cell r="L285">
            <v>2545.37</v>
          </cell>
          <cell r="M285">
            <v>-20.235600000000002</v>
          </cell>
          <cell r="P285">
            <v>2405.4299999999998</v>
          </cell>
          <cell r="Q285">
            <v>-14.5176</v>
          </cell>
          <cell r="T285">
            <v>2545.1</v>
          </cell>
          <cell r="U285">
            <v>-14.2804</v>
          </cell>
          <cell r="X285">
            <v>2265.48</v>
          </cell>
          <cell r="Y285">
            <v>-21.6829</v>
          </cell>
        </row>
        <row r="286">
          <cell r="H286">
            <v>1847.85</v>
          </cell>
          <cell r="I286">
            <v>-12.026400000000001</v>
          </cell>
          <cell r="L286">
            <v>2554.38</v>
          </cell>
          <cell r="M286">
            <v>-20.5441</v>
          </cell>
          <cell r="P286">
            <v>2413.98</v>
          </cell>
          <cell r="Q286">
            <v>-14.8735</v>
          </cell>
          <cell r="T286">
            <v>2554.1299999999997</v>
          </cell>
          <cell r="U286">
            <v>-14.3041</v>
          </cell>
          <cell r="X286">
            <v>2273.6</v>
          </cell>
          <cell r="Y286">
            <v>-21.920200000000001</v>
          </cell>
        </row>
        <row r="287">
          <cell r="H287">
            <v>1854.37</v>
          </cell>
          <cell r="I287">
            <v>-11.978999999999999</v>
          </cell>
          <cell r="L287">
            <v>2563.4000000000005</v>
          </cell>
          <cell r="M287">
            <v>-20.876200000000001</v>
          </cell>
          <cell r="P287">
            <v>2422.4299999999998</v>
          </cell>
          <cell r="Q287">
            <v>-15.443</v>
          </cell>
          <cell r="T287">
            <v>2563.0899999999997</v>
          </cell>
          <cell r="U287">
            <v>-14.3278</v>
          </cell>
          <cell r="X287">
            <v>2281.54</v>
          </cell>
          <cell r="Y287">
            <v>-22.133700000000001</v>
          </cell>
        </row>
        <row r="288">
          <cell r="H288">
            <v>1860.8600000000001</v>
          </cell>
          <cell r="I288">
            <v>-11.978999999999999</v>
          </cell>
          <cell r="L288">
            <v>2572.4499999999998</v>
          </cell>
          <cell r="M288">
            <v>-21.184699999999999</v>
          </cell>
          <cell r="P288">
            <v>2430.9299999999998</v>
          </cell>
          <cell r="Q288">
            <v>-15.9887</v>
          </cell>
          <cell r="T288">
            <v>2572.0700000000002</v>
          </cell>
          <cell r="U288">
            <v>-14.3278</v>
          </cell>
          <cell r="X288">
            <v>2289.6</v>
          </cell>
          <cell r="Y288">
            <v>-22.323499999999999</v>
          </cell>
        </row>
        <row r="289">
          <cell r="H289">
            <v>1867.3899999999999</v>
          </cell>
          <cell r="I289">
            <v>-12.002700000000001</v>
          </cell>
          <cell r="L289">
            <v>2581.3900000000003</v>
          </cell>
          <cell r="M289">
            <v>-21.493099999999998</v>
          </cell>
          <cell r="P289">
            <v>2439.4600000000005</v>
          </cell>
          <cell r="Q289">
            <v>-16.5106</v>
          </cell>
          <cell r="T289">
            <v>2581.15</v>
          </cell>
          <cell r="U289">
            <v>-14.351599999999999</v>
          </cell>
          <cell r="X289">
            <v>2297.52</v>
          </cell>
          <cell r="Y289">
            <v>-22.5608</v>
          </cell>
        </row>
        <row r="290">
          <cell r="H290">
            <v>1873.8899999999999</v>
          </cell>
          <cell r="I290">
            <v>-12.026400000000001</v>
          </cell>
          <cell r="L290">
            <v>2590.37</v>
          </cell>
          <cell r="M290">
            <v>-21.801600000000001</v>
          </cell>
          <cell r="P290">
            <v>2447.8800000000006</v>
          </cell>
          <cell r="Q290">
            <v>-16.985199999999999</v>
          </cell>
          <cell r="T290">
            <v>2590.2100000000005</v>
          </cell>
          <cell r="U290">
            <v>-14.375299999999999</v>
          </cell>
          <cell r="X290">
            <v>2305.67</v>
          </cell>
          <cell r="Y290">
            <v>-22.750599999999999</v>
          </cell>
        </row>
        <row r="291">
          <cell r="H291">
            <v>1880.4</v>
          </cell>
          <cell r="I291">
            <v>-12.0739</v>
          </cell>
          <cell r="L291">
            <v>2599.4300000000003</v>
          </cell>
          <cell r="M291">
            <v>-22.0625</v>
          </cell>
          <cell r="P291">
            <v>2456.3800000000006</v>
          </cell>
          <cell r="Q291">
            <v>-17.436</v>
          </cell>
          <cell r="T291">
            <v>2599.1</v>
          </cell>
          <cell r="U291">
            <v>-14.398999999999999</v>
          </cell>
          <cell r="X291">
            <v>2313.5500000000002</v>
          </cell>
          <cell r="Y291">
            <v>-22.964099999999998</v>
          </cell>
        </row>
        <row r="292">
          <cell r="H292">
            <v>1886.9100000000003</v>
          </cell>
          <cell r="I292">
            <v>-12.0739</v>
          </cell>
          <cell r="L292">
            <v>2608.3900000000003</v>
          </cell>
          <cell r="M292">
            <v>-22.347300000000001</v>
          </cell>
          <cell r="P292">
            <v>2464.9100000000003</v>
          </cell>
          <cell r="Q292">
            <v>-17.886800000000001</v>
          </cell>
          <cell r="T292">
            <v>2608.0800000000004</v>
          </cell>
          <cell r="U292">
            <v>-14.422700000000001</v>
          </cell>
          <cell r="X292">
            <v>2321.6</v>
          </cell>
          <cell r="Y292">
            <v>-23.1539</v>
          </cell>
        </row>
        <row r="293">
          <cell r="H293">
            <v>1893.4300000000003</v>
          </cell>
          <cell r="I293">
            <v>-12.0501</v>
          </cell>
          <cell r="L293">
            <v>2617.33</v>
          </cell>
          <cell r="M293">
            <v>-22.632000000000001</v>
          </cell>
          <cell r="P293">
            <v>2473.48</v>
          </cell>
          <cell r="Q293">
            <v>-18.266400000000001</v>
          </cell>
          <cell r="T293">
            <v>2617.11</v>
          </cell>
          <cell r="U293">
            <v>-14.4939</v>
          </cell>
          <cell r="X293">
            <v>2329.62</v>
          </cell>
          <cell r="Y293">
            <v>-23.3675</v>
          </cell>
        </row>
        <row r="294">
          <cell r="H294">
            <v>1899.94</v>
          </cell>
          <cell r="I294">
            <v>-12.0501</v>
          </cell>
          <cell r="L294">
            <v>2626.41</v>
          </cell>
          <cell r="M294">
            <v>-22.916699999999999</v>
          </cell>
          <cell r="P294">
            <v>2481.8800000000006</v>
          </cell>
          <cell r="Q294">
            <v>-18.646000000000001</v>
          </cell>
          <cell r="T294">
            <v>2626.1200000000003</v>
          </cell>
          <cell r="U294">
            <v>-14.9922</v>
          </cell>
          <cell r="X294">
            <v>2337.61</v>
          </cell>
          <cell r="Y294">
            <v>-23.5336</v>
          </cell>
        </row>
        <row r="295">
          <cell r="H295">
            <v>1906.3899999999999</v>
          </cell>
          <cell r="I295">
            <v>-12.0739</v>
          </cell>
          <cell r="L295">
            <v>2635.34</v>
          </cell>
          <cell r="M295">
            <v>-23.1539</v>
          </cell>
          <cell r="P295">
            <v>2490.4100000000003</v>
          </cell>
          <cell r="Q295">
            <v>-18.978200000000001</v>
          </cell>
          <cell r="T295">
            <v>2635.19</v>
          </cell>
          <cell r="U295">
            <v>-15.5379</v>
          </cell>
          <cell r="X295">
            <v>2345.62</v>
          </cell>
          <cell r="Y295">
            <v>-23.723400000000002</v>
          </cell>
        </row>
        <row r="296">
          <cell r="H296">
            <v>1912.9700000000003</v>
          </cell>
          <cell r="I296">
            <v>-12.0739</v>
          </cell>
          <cell r="L296">
            <v>2644.3199999999997</v>
          </cell>
          <cell r="M296">
            <v>-23.391200000000001</v>
          </cell>
          <cell r="P296">
            <v>2498.86</v>
          </cell>
          <cell r="Q296">
            <v>-19.334</v>
          </cell>
          <cell r="T296">
            <v>2644.1</v>
          </cell>
          <cell r="U296">
            <v>-16.107299999999999</v>
          </cell>
          <cell r="X296">
            <v>2353.62</v>
          </cell>
          <cell r="Y296">
            <v>-23.8657</v>
          </cell>
        </row>
        <row r="297">
          <cell r="H297">
            <v>1919.4700000000003</v>
          </cell>
          <cell r="I297">
            <v>-12.0976</v>
          </cell>
          <cell r="L297">
            <v>2653.33</v>
          </cell>
          <cell r="M297">
            <v>-23.675899999999999</v>
          </cell>
          <cell r="P297">
            <v>2507.39</v>
          </cell>
          <cell r="Q297">
            <v>-19.6662</v>
          </cell>
          <cell r="T297">
            <v>2653.1600000000003</v>
          </cell>
          <cell r="U297">
            <v>-16.629300000000001</v>
          </cell>
          <cell r="X297">
            <v>2361.6600000000003</v>
          </cell>
          <cell r="Y297">
            <v>-24.055499999999999</v>
          </cell>
        </row>
        <row r="298">
          <cell r="H298">
            <v>1925.96</v>
          </cell>
          <cell r="I298">
            <v>-12.1213</v>
          </cell>
          <cell r="L298">
            <v>2662.3900000000003</v>
          </cell>
          <cell r="M298">
            <v>-23.936900000000001</v>
          </cell>
          <cell r="P298">
            <v>2515.9100000000003</v>
          </cell>
          <cell r="Q298">
            <v>-19.974599999999999</v>
          </cell>
          <cell r="T298">
            <v>2662.2400000000002</v>
          </cell>
          <cell r="U298">
            <v>-17.127500000000001</v>
          </cell>
          <cell r="X298">
            <v>2369.64</v>
          </cell>
          <cell r="Y298">
            <v>-24.221599999999999</v>
          </cell>
        </row>
        <row r="299">
          <cell r="H299">
            <v>1932.4700000000003</v>
          </cell>
          <cell r="I299">
            <v>-12.0976</v>
          </cell>
          <cell r="L299">
            <v>2671.3500000000004</v>
          </cell>
          <cell r="M299">
            <v>-24.197900000000001</v>
          </cell>
          <cell r="P299">
            <v>2524.4100000000003</v>
          </cell>
          <cell r="Q299">
            <v>-20.283100000000001</v>
          </cell>
          <cell r="T299">
            <v>2671.1699999999996</v>
          </cell>
          <cell r="U299">
            <v>-17.625800000000002</v>
          </cell>
          <cell r="X299">
            <v>2377.64</v>
          </cell>
          <cell r="Y299">
            <v>-24.4114</v>
          </cell>
        </row>
        <row r="300">
          <cell r="H300">
            <v>1938.98</v>
          </cell>
          <cell r="I300">
            <v>-12.1213</v>
          </cell>
          <cell r="L300">
            <v>2680.3100000000004</v>
          </cell>
          <cell r="M300">
            <v>-24.4114</v>
          </cell>
          <cell r="P300">
            <v>2532.9299999999998</v>
          </cell>
          <cell r="Q300">
            <v>-20.5915</v>
          </cell>
          <cell r="T300">
            <v>2680.1</v>
          </cell>
          <cell r="U300">
            <v>-18.052800000000001</v>
          </cell>
          <cell r="X300">
            <v>2385.6</v>
          </cell>
          <cell r="Y300">
            <v>-24.577500000000001</v>
          </cell>
        </row>
        <row r="301">
          <cell r="H301">
            <v>1945.4500000000003</v>
          </cell>
          <cell r="I301">
            <v>-12.145</v>
          </cell>
          <cell r="L301">
            <v>2689.29</v>
          </cell>
          <cell r="M301">
            <v>-24.648700000000002</v>
          </cell>
          <cell r="P301">
            <v>2541.48</v>
          </cell>
          <cell r="Q301">
            <v>-20.9</v>
          </cell>
          <cell r="T301">
            <v>2689.0400000000004</v>
          </cell>
          <cell r="U301">
            <v>-18.456199999999999</v>
          </cell>
          <cell r="X301">
            <v>2393.69</v>
          </cell>
          <cell r="Y301">
            <v>-24.743600000000001</v>
          </cell>
        </row>
        <row r="302">
          <cell r="H302">
            <v>1951.9900000000002</v>
          </cell>
          <cell r="I302">
            <v>-12.145</v>
          </cell>
          <cell r="L302">
            <v>2698.3</v>
          </cell>
          <cell r="M302">
            <v>-24.885899999999999</v>
          </cell>
          <cell r="P302">
            <v>2549.9299999999998</v>
          </cell>
          <cell r="Q302">
            <v>-21.184699999999999</v>
          </cell>
          <cell r="T302">
            <v>2698.0899999999997</v>
          </cell>
          <cell r="U302">
            <v>-18.812100000000001</v>
          </cell>
          <cell r="X302">
            <v>2401.7200000000003</v>
          </cell>
          <cell r="Y302">
            <v>-24.885899999999999</v>
          </cell>
        </row>
        <row r="303">
          <cell r="H303">
            <v>1958.5</v>
          </cell>
          <cell r="I303">
            <v>-12.145</v>
          </cell>
          <cell r="L303">
            <v>2707.3199999999997</v>
          </cell>
          <cell r="M303">
            <v>-25.123200000000001</v>
          </cell>
          <cell r="P303">
            <v>2558.48</v>
          </cell>
          <cell r="Q303">
            <v>-21.4694</v>
          </cell>
          <cell r="T303">
            <v>2707.1</v>
          </cell>
          <cell r="U303">
            <v>-19.167999999999999</v>
          </cell>
          <cell r="X303">
            <v>2409.75</v>
          </cell>
          <cell r="Y303">
            <v>-25.052</v>
          </cell>
        </row>
        <row r="304">
          <cell r="H304">
            <v>1965</v>
          </cell>
          <cell r="I304">
            <v>-12.1213</v>
          </cell>
          <cell r="L304">
            <v>2716.25</v>
          </cell>
          <cell r="M304">
            <v>-25.3367</v>
          </cell>
          <cell r="P304">
            <v>2566.94</v>
          </cell>
          <cell r="Q304">
            <v>-21.754100000000001</v>
          </cell>
          <cell r="T304">
            <v>2716.07</v>
          </cell>
          <cell r="U304">
            <v>-19.5001</v>
          </cell>
          <cell r="X304">
            <v>2417.7000000000003</v>
          </cell>
          <cell r="Y304">
            <v>-25.194400000000002</v>
          </cell>
        </row>
        <row r="305">
          <cell r="H305">
            <v>1971.5300000000002</v>
          </cell>
          <cell r="I305">
            <v>-12.1213</v>
          </cell>
          <cell r="L305">
            <v>2725.3</v>
          </cell>
          <cell r="M305">
            <v>-25.5503</v>
          </cell>
          <cell r="P305">
            <v>2575.4600000000005</v>
          </cell>
          <cell r="Q305">
            <v>-22.0151</v>
          </cell>
          <cell r="T305">
            <v>2725.0800000000004</v>
          </cell>
          <cell r="U305">
            <v>-19.856000000000002</v>
          </cell>
          <cell r="X305">
            <v>2425.6800000000003</v>
          </cell>
          <cell r="Y305">
            <v>-25.3367</v>
          </cell>
        </row>
        <row r="306">
          <cell r="H306">
            <v>1978.0500000000002</v>
          </cell>
          <cell r="I306">
            <v>-12.145</v>
          </cell>
          <cell r="L306">
            <v>2734.2700000000004</v>
          </cell>
          <cell r="M306">
            <v>-25.787500000000001</v>
          </cell>
          <cell r="P306">
            <v>2583.8800000000006</v>
          </cell>
          <cell r="Q306">
            <v>-22.2761</v>
          </cell>
          <cell r="T306">
            <v>2734.11</v>
          </cell>
          <cell r="U306">
            <v>-20.1645</v>
          </cell>
          <cell r="X306">
            <v>2433.7000000000003</v>
          </cell>
          <cell r="Y306">
            <v>-25.479099999999999</v>
          </cell>
        </row>
        <row r="307">
          <cell r="H307">
            <v>1984.5100000000002</v>
          </cell>
          <cell r="I307">
            <v>-12.145</v>
          </cell>
          <cell r="L307">
            <v>2743.2799999999997</v>
          </cell>
          <cell r="M307">
            <v>-25.977399999999999</v>
          </cell>
          <cell r="P307">
            <v>2592.4900000000002</v>
          </cell>
          <cell r="Q307">
            <v>-22.513300000000001</v>
          </cell>
          <cell r="T307">
            <v>2743.07</v>
          </cell>
          <cell r="U307">
            <v>-20.472899999999999</v>
          </cell>
          <cell r="X307">
            <v>2441.75</v>
          </cell>
          <cell r="Y307">
            <v>-25.645199999999999</v>
          </cell>
        </row>
        <row r="308">
          <cell r="H308">
            <v>1991.0100000000002</v>
          </cell>
          <cell r="I308">
            <v>-12.145</v>
          </cell>
          <cell r="L308">
            <v>2752.2799999999997</v>
          </cell>
          <cell r="M308">
            <v>-26.190899999999999</v>
          </cell>
          <cell r="P308">
            <v>2601.0099999999998</v>
          </cell>
          <cell r="Q308">
            <v>-22.750599999999999</v>
          </cell>
          <cell r="T308">
            <v>2752.1</v>
          </cell>
          <cell r="U308">
            <v>-20.781300000000002</v>
          </cell>
          <cell r="X308">
            <v>2449.71</v>
          </cell>
          <cell r="Y308">
            <v>-25.811299999999999</v>
          </cell>
        </row>
        <row r="309">
          <cell r="H309">
            <v>1997.54</v>
          </cell>
          <cell r="I309">
            <v>-12.145</v>
          </cell>
          <cell r="L309">
            <v>2761.24</v>
          </cell>
          <cell r="M309">
            <v>-26.380700000000001</v>
          </cell>
          <cell r="P309">
            <v>2609.4299999999998</v>
          </cell>
          <cell r="Q309">
            <v>-23.011600000000001</v>
          </cell>
          <cell r="T309">
            <v>2761.0800000000004</v>
          </cell>
          <cell r="U309">
            <v>-21.0898</v>
          </cell>
          <cell r="X309">
            <v>2457.73</v>
          </cell>
          <cell r="Y309">
            <v>-25.953600000000002</v>
          </cell>
        </row>
        <row r="310">
          <cell r="H310">
            <v>2004.08</v>
          </cell>
          <cell r="I310">
            <v>-12.145</v>
          </cell>
          <cell r="L310">
            <v>2770.25</v>
          </cell>
          <cell r="M310">
            <v>-26.570499999999999</v>
          </cell>
          <cell r="P310">
            <v>2617.89</v>
          </cell>
          <cell r="Q310">
            <v>-23.272600000000001</v>
          </cell>
          <cell r="T310">
            <v>2770.1</v>
          </cell>
          <cell r="U310">
            <v>-21.374500000000001</v>
          </cell>
          <cell r="X310">
            <v>2465.7400000000002</v>
          </cell>
          <cell r="Y310">
            <v>-26.096</v>
          </cell>
        </row>
        <row r="311">
          <cell r="H311">
            <v>2010.5500000000002</v>
          </cell>
          <cell r="I311">
            <v>-12.168799999999999</v>
          </cell>
          <cell r="L311">
            <v>2779.26</v>
          </cell>
          <cell r="M311">
            <v>-26.736599999999999</v>
          </cell>
          <cell r="P311">
            <v>2626.43</v>
          </cell>
          <cell r="Q311">
            <v>-23.509799999999998</v>
          </cell>
          <cell r="T311">
            <v>2779.0499999999997</v>
          </cell>
          <cell r="U311">
            <v>-21.6829</v>
          </cell>
          <cell r="X311">
            <v>2473.81</v>
          </cell>
          <cell r="Y311">
            <v>-26.214600000000001</v>
          </cell>
        </row>
        <row r="312">
          <cell r="H312">
            <v>2017.0900000000001</v>
          </cell>
          <cell r="I312">
            <v>-12.192500000000001</v>
          </cell>
          <cell r="L312">
            <v>2788.24</v>
          </cell>
          <cell r="M312">
            <v>-26.926400000000001</v>
          </cell>
          <cell r="P312">
            <v>2634.9900000000002</v>
          </cell>
          <cell r="Q312">
            <v>-23.723400000000002</v>
          </cell>
          <cell r="T312">
            <v>2788.0800000000004</v>
          </cell>
          <cell r="U312">
            <v>-21.943899999999999</v>
          </cell>
          <cell r="X312">
            <v>2481.73</v>
          </cell>
          <cell r="Y312">
            <v>-26.356999999999999</v>
          </cell>
        </row>
        <row r="313">
          <cell r="H313">
            <v>2023.5500000000002</v>
          </cell>
          <cell r="I313">
            <v>-12.192500000000001</v>
          </cell>
          <cell r="L313">
            <v>2797.1800000000003</v>
          </cell>
          <cell r="M313">
            <v>-27.116199999999999</v>
          </cell>
          <cell r="P313">
            <v>2643.43</v>
          </cell>
          <cell r="Q313">
            <v>-23.960599999999999</v>
          </cell>
          <cell r="T313">
            <v>2797.1</v>
          </cell>
          <cell r="U313">
            <v>-22.252400000000002</v>
          </cell>
          <cell r="X313">
            <v>2489.77</v>
          </cell>
          <cell r="Y313">
            <v>-26.499300000000002</v>
          </cell>
        </row>
        <row r="314">
          <cell r="H314">
            <v>2030.0700000000002</v>
          </cell>
          <cell r="I314">
            <v>-12.168799999999999</v>
          </cell>
          <cell r="L314">
            <v>2806.21</v>
          </cell>
          <cell r="M314">
            <v>-27.282299999999999</v>
          </cell>
          <cell r="P314">
            <v>2651.89</v>
          </cell>
          <cell r="Q314">
            <v>-24.197900000000001</v>
          </cell>
          <cell r="T314">
            <v>2806.0800000000004</v>
          </cell>
          <cell r="U314">
            <v>-22.513300000000001</v>
          </cell>
          <cell r="X314">
            <v>2497.7599999999998</v>
          </cell>
          <cell r="Y314">
            <v>-26.665400000000002</v>
          </cell>
        </row>
        <row r="315">
          <cell r="H315">
            <v>2036.63</v>
          </cell>
          <cell r="I315">
            <v>-12.192500000000001</v>
          </cell>
          <cell r="L315">
            <v>2815.24</v>
          </cell>
          <cell r="M315">
            <v>-27.424600000000002</v>
          </cell>
          <cell r="P315">
            <v>2660.47</v>
          </cell>
          <cell r="Q315">
            <v>-24.387699999999999</v>
          </cell>
          <cell r="T315">
            <v>2815.02</v>
          </cell>
          <cell r="U315">
            <v>-22.798100000000002</v>
          </cell>
          <cell r="X315">
            <v>2505.8200000000002</v>
          </cell>
          <cell r="Y315">
            <v>-26.8078</v>
          </cell>
        </row>
        <row r="316">
          <cell r="H316">
            <v>2043.1</v>
          </cell>
          <cell r="I316">
            <v>-12.192500000000001</v>
          </cell>
          <cell r="L316">
            <v>2824.21</v>
          </cell>
          <cell r="M316">
            <v>-27.6145</v>
          </cell>
          <cell r="P316">
            <v>2668.94</v>
          </cell>
          <cell r="Q316">
            <v>-24.601199999999999</v>
          </cell>
          <cell r="T316">
            <v>2824.02</v>
          </cell>
          <cell r="U316">
            <v>-23.035299999999999</v>
          </cell>
          <cell r="X316">
            <v>2513.7900000000004</v>
          </cell>
          <cell r="Y316">
            <v>-26.950099999999999</v>
          </cell>
        </row>
        <row r="317">
          <cell r="H317">
            <v>2049.5700000000002</v>
          </cell>
          <cell r="I317">
            <v>-12.2399</v>
          </cell>
          <cell r="L317">
            <v>2833.1900000000005</v>
          </cell>
          <cell r="M317">
            <v>-27.7805</v>
          </cell>
          <cell r="P317">
            <v>2677.39</v>
          </cell>
          <cell r="Q317">
            <v>-24.8385</v>
          </cell>
          <cell r="T317">
            <v>2833.0000000000005</v>
          </cell>
          <cell r="U317">
            <v>-23.272600000000001</v>
          </cell>
          <cell r="X317">
            <v>2521.8399999999997</v>
          </cell>
          <cell r="Y317">
            <v>-27.0688</v>
          </cell>
        </row>
        <row r="318">
          <cell r="H318">
            <v>2056.0500000000002</v>
          </cell>
          <cell r="I318">
            <v>-12.2637</v>
          </cell>
          <cell r="L318">
            <v>2842.2200000000003</v>
          </cell>
          <cell r="M318">
            <v>-27.9466</v>
          </cell>
          <cell r="P318">
            <v>2685.8700000000003</v>
          </cell>
          <cell r="Q318">
            <v>-25.052</v>
          </cell>
          <cell r="T318">
            <v>2842.0099999999998</v>
          </cell>
          <cell r="U318">
            <v>-23.5336</v>
          </cell>
          <cell r="X318">
            <v>2529.8300000000004</v>
          </cell>
          <cell r="Y318">
            <v>-27.211099999999998</v>
          </cell>
        </row>
        <row r="319">
          <cell r="H319">
            <v>2062.6</v>
          </cell>
          <cell r="I319">
            <v>-12.2637</v>
          </cell>
          <cell r="L319">
            <v>2851.21</v>
          </cell>
          <cell r="M319">
            <v>-28.088999999999999</v>
          </cell>
          <cell r="P319">
            <v>2694.4600000000005</v>
          </cell>
          <cell r="Q319">
            <v>-25.241800000000001</v>
          </cell>
          <cell r="T319">
            <v>2851.0000000000005</v>
          </cell>
          <cell r="U319">
            <v>-23.7471</v>
          </cell>
          <cell r="X319">
            <v>2537.8399999999997</v>
          </cell>
          <cell r="Y319">
            <v>-27.329699999999999</v>
          </cell>
        </row>
        <row r="320">
          <cell r="H320">
            <v>2069.14</v>
          </cell>
          <cell r="I320">
            <v>-12.2874</v>
          </cell>
          <cell r="L320">
            <v>2860.17</v>
          </cell>
          <cell r="M320">
            <v>-28.2788</v>
          </cell>
          <cell r="P320">
            <v>2702.9600000000005</v>
          </cell>
          <cell r="Q320">
            <v>-25.431699999999999</v>
          </cell>
          <cell r="T320">
            <v>2859.98</v>
          </cell>
          <cell r="U320">
            <v>-23.984400000000001</v>
          </cell>
          <cell r="X320">
            <v>2545.7800000000002</v>
          </cell>
          <cell r="Y320">
            <v>-27.472100000000001</v>
          </cell>
        </row>
        <row r="321">
          <cell r="H321">
            <v>2075.5700000000002</v>
          </cell>
          <cell r="I321">
            <v>-12.3111</v>
          </cell>
          <cell r="L321">
            <v>2869.1500000000005</v>
          </cell>
          <cell r="M321">
            <v>-28.468599999999999</v>
          </cell>
          <cell r="P321">
            <v>2711.4200000000005</v>
          </cell>
          <cell r="Q321">
            <v>-25.645199999999999</v>
          </cell>
          <cell r="T321">
            <v>2868.9600000000005</v>
          </cell>
          <cell r="U321">
            <v>-24.197900000000001</v>
          </cell>
          <cell r="X321">
            <v>2553.8300000000004</v>
          </cell>
          <cell r="Y321">
            <v>-27.590699999999998</v>
          </cell>
        </row>
        <row r="322">
          <cell r="H322">
            <v>2082.12</v>
          </cell>
          <cell r="I322">
            <v>-12.3348</v>
          </cell>
          <cell r="L322">
            <v>2878.1500000000005</v>
          </cell>
          <cell r="M322">
            <v>-28.6584</v>
          </cell>
          <cell r="P322">
            <v>2719.89</v>
          </cell>
          <cell r="Q322">
            <v>-25.811299999999999</v>
          </cell>
          <cell r="T322">
            <v>2877.97</v>
          </cell>
          <cell r="U322">
            <v>-24.4114</v>
          </cell>
          <cell r="X322">
            <v>2561.89</v>
          </cell>
          <cell r="Y322">
            <v>-27.7331</v>
          </cell>
        </row>
        <row r="323">
          <cell r="H323">
            <v>2088.56</v>
          </cell>
          <cell r="I323">
            <v>-12.3111</v>
          </cell>
          <cell r="L323">
            <v>2887.1099999999997</v>
          </cell>
          <cell r="M323">
            <v>-28.800799999999999</v>
          </cell>
          <cell r="P323">
            <v>2728.4600000000005</v>
          </cell>
          <cell r="Q323">
            <v>-26.048500000000001</v>
          </cell>
          <cell r="T323">
            <v>2887.03</v>
          </cell>
          <cell r="U323">
            <v>-24.648700000000002</v>
          </cell>
          <cell r="X323">
            <v>2569.86</v>
          </cell>
          <cell r="Y323">
            <v>-27.851700000000001</v>
          </cell>
        </row>
        <row r="324">
          <cell r="H324">
            <v>2095.0700000000002</v>
          </cell>
          <cell r="I324">
            <v>-12.3348</v>
          </cell>
          <cell r="L324">
            <v>2896.12</v>
          </cell>
          <cell r="M324">
            <v>-28.943100000000001</v>
          </cell>
          <cell r="P324">
            <v>2736.9100000000003</v>
          </cell>
          <cell r="Q324">
            <v>-26.238299999999999</v>
          </cell>
          <cell r="T324">
            <v>2895.9199999999996</v>
          </cell>
          <cell r="U324">
            <v>-24.862200000000001</v>
          </cell>
          <cell r="X324">
            <v>2577.8300000000004</v>
          </cell>
          <cell r="Y324">
            <v>-27.9941</v>
          </cell>
        </row>
        <row r="325">
          <cell r="H325">
            <v>2101.73</v>
          </cell>
          <cell r="I325">
            <v>-12.3348</v>
          </cell>
          <cell r="L325">
            <v>2905.1400000000003</v>
          </cell>
          <cell r="M325">
            <v>-29.0855</v>
          </cell>
          <cell r="P325">
            <v>2745.4100000000003</v>
          </cell>
          <cell r="Q325">
            <v>-26.428100000000001</v>
          </cell>
          <cell r="T325">
            <v>2904.9600000000005</v>
          </cell>
          <cell r="U325">
            <v>-25.099499999999999</v>
          </cell>
          <cell r="X325">
            <v>2585.8700000000003</v>
          </cell>
          <cell r="Y325">
            <v>-28.1127</v>
          </cell>
        </row>
        <row r="326">
          <cell r="H326">
            <v>2108.15</v>
          </cell>
          <cell r="I326">
            <v>-12.358599999999999</v>
          </cell>
          <cell r="L326">
            <v>2914.09</v>
          </cell>
          <cell r="M326">
            <v>-29.227799999999998</v>
          </cell>
          <cell r="P326">
            <v>2753.8700000000003</v>
          </cell>
          <cell r="Q326">
            <v>-26.617999999999999</v>
          </cell>
          <cell r="T326">
            <v>2913.98</v>
          </cell>
          <cell r="U326">
            <v>-25.289300000000001</v>
          </cell>
          <cell r="X326">
            <v>2593.8799999999997</v>
          </cell>
          <cell r="Y326">
            <v>-28.255099999999999</v>
          </cell>
        </row>
        <row r="327">
          <cell r="H327">
            <v>2114.64</v>
          </cell>
          <cell r="I327">
            <v>-12.358599999999999</v>
          </cell>
          <cell r="L327">
            <v>2923.08</v>
          </cell>
          <cell r="M327">
            <v>-29.346499999999999</v>
          </cell>
          <cell r="P327">
            <v>2762.44</v>
          </cell>
          <cell r="Q327">
            <v>-26.783999999999999</v>
          </cell>
          <cell r="T327">
            <v>2922.9500000000003</v>
          </cell>
          <cell r="U327">
            <v>-25.502800000000001</v>
          </cell>
          <cell r="X327">
            <v>2601.7999999999997</v>
          </cell>
          <cell r="Y327">
            <v>-28.35</v>
          </cell>
        </row>
        <row r="328">
          <cell r="H328">
            <v>2121.11</v>
          </cell>
          <cell r="I328">
            <v>-12.382300000000001</v>
          </cell>
          <cell r="L328">
            <v>2931.99</v>
          </cell>
          <cell r="M328">
            <v>-29.4651</v>
          </cell>
          <cell r="P328">
            <v>2770.94</v>
          </cell>
          <cell r="Q328">
            <v>-26.973800000000001</v>
          </cell>
          <cell r="T328">
            <v>2931.98</v>
          </cell>
          <cell r="U328">
            <v>-25.692599999999999</v>
          </cell>
          <cell r="X328">
            <v>2609.9200000000005</v>
          </cell>
          <cell r="Y328">
            <v>-28.468599999999999</v>
          </cell>
        </row>
        <row r="329">
          <cell r="H329">
            <v>2127.65</v>
          </cell>
          <cell r="I329">
            <v>-12.406000000000001</v>
          </cell>
          <cell r="L329">
            <v>2940.99</v>
          </cell>
          <cell r="M329">
            <v>-29.607399999999998</v>
          </cell>
          <cell r="P329">
            <v>2779.3700000000003</v>
          </cell>
          <cell r="Q329">
            <v>-27.139900000000001</v>
          </cell>
          <cell r="T329">
            <v>2940.97</v>
          </cell>
          <cell r="U329">
            <v>-25.882400000000001</v>
          </cell>
          <cell r="X329">
            <v>2617.85</v>
          </cell>
          <cell r="Y329">
            <v>-28.587199999999999</v>
          </cell>
        </row>
        <row r="330">
          <cell r="H330">
            <v>2134.1800000000003</v>
          </cell>
          <cell r="I330">
            <v>-12.4535</v>
          </cell>
          <cell r="L330">
            <v>2950</v>
          </cell>
          <cell r="M330">
            <v>-29.7498</v>
          </cell>
          <cell r="P330">
            <v>2787.9200000000005</v>
          </cell>
          <cell r="Q330">
            <v>-27.329699999999999</v>
          </cell>
          <cell r="T330">
            <v>2949.9</v>
          </cell>
          <cell r="U330">
            <v>-26.072299999999998</v>
          </cell>
          <cell r="X330">
            <v>2625.8799999999997</v>
          </cell>
          <cell r="Y330">
            <v>-28.7059</v>
          </cell>
        </row>
        <row r="331">
          <cell r="H331">
            <v>2140.75</v>
          </cell>
          <cell r="I331">
            <v>-12.4535</v>
          </cell>
          <cell r="L331">
            <v>2959.08</v>
          </cell>
          <cell r="M331">
            <v>-29.8447</v>
          </cell>
          <cell r="P331">
            <v>2796.3700000000003</v>
          </cell>
          <cell r="Q331">
            <v>-27.495799999999999</v>
          </cell>
          <cell r="T331">
            <v>2958.93</v>
          </cell>
          <cell r="U331">
            <v>-26.2621</v>
          </cell>
          <cell r="X331">
            <v>2633.9100000000003</v>
          </cell>
          <cell r="Y331">
            <v>-28.8245</v>
          </cell>
        </row>
        <row r="332">
          <cell r="H332">
            <v>2147.2200000000003</v>
          </cell>
          <cell r="I332">
            <v>-12.4772</v>
          </cell>
          <cell r="L332">
            <v>2968.0200000000004</v>
          </cell>
          <cell r="M332">
            <v>-29.9633</v>
          </cell>
          <cell r="P332">
            <v>2804.9200000000005</v>
          </cell>
          <cell r="Q332">
            <v>-27.638200000000001</v>
          </cell>
          <cell r="T332">
            <v>2967.9199999999996</v>
          </cell>
          <cell r="U332">
            <v>-26.451899999999998</v>
          </cell>
          <cell r="X332">
            <v>2641.9100000000003</v>
          </cell>
          <cell r="Y332">
            <v>-28.943100000000001</v>
          </cell>
        </row>
        <row r="333">
          <cell r="H333">
            <v>2153.65</v>
          </cell>
          <cell r="I333">
            <v>-12.5009</v>
          </cell>
          <cell r="L333">
            <v>2977.0299999999997</v>
          </cell>
          <cell r="M333">
            <v>-30.105699999999999</v>
          </cell>
          <cell r="P333">
            <v>2813.39</v>
          </cell>
          <cell r="Q333">
            <v>-27.804300000000001</v>
          </cell>
          <cell r="T333">
            <v>2976.9199999999996</v>
          </cell>
          <cell r="U333">
            <v>-26.594200000000001</v>
          </cell>
          <cell r="X333">
            <v>2649.9</v>
          </cell>
          <cell r="Y333">
            <v>-29.061699999999998</v>
          </cell>
        </row>
        <row r="334">
          <cell r="H334">
            <v>2160.14</v>
          </cell>
          <cell r="I334">
            <v>-12.524699999999999</v>
          </cell>
          <cell r="L334">
            <v>2986.01</v>
          </cell>
          <cell r="M334">
            <v>-30.248000000000001</v>
          </cell>
          <cell r="P334">
            <v>2821.9100000000003</v>
          </cell>
          <cell r="Q334">
            <v>-27.970300000000002</v>
          </cell>
          <cell r="T334">
            <v>2985.93</v>
          </cell>
          <cell r="U334">
            <v>-26.783999999999999</v>
          </cell>
          <cell r="X334">
            <v>2657.9600000000005</v>
          </cell>
          <cell r="Y334">
            <v>-29.2041</v>
          </cell>
        </row>
        <row r="335">
          <cell r="H335">
            <v>2166.7600000000002</v>
          </cell>
          <cell r="I335">
            <v>-12.548400000000001</v>
          </cell>
          <cell r="L335">
            <v>2995</v>
          </cell>
          <cell r="M335">
            <v>-30.366700000000002</v>
          </cell>
          <cell r="P335">
            <v>2830.3700000000003</v>
          </cell>
          <cell r="Q335">
            <v>-28.136399999999998</v>
          </cell>
          <cell r="T335">
            <v>2994.9100000000003</v>
          </cell>
          <cell r="U335">
            <v>-26.973800000000001</v>
          </cell>
          <cell r="X335">
            <v>2665.8799999999997</v>
          </cell>
          <cell r="Y335">
            <v>-29.346499999999999</v>
          </cell>
        </row>
        <row r="336">
          <cell r="H336">
            <v>2173.27</v>
          </cell>
          <cell r="I336">
            <v>-12.572100000000001</v>
          </cell>
          <cell r="L336">
            <v>3004.0299999999997</v>
          </cell>
          <cell r="M336">
            <v>-30.509</v>
          </cell>
          <cell r="P336">
            <v>2838.9200000000005</v>
          </cell>
          <cell r="Q336">
            <v>-28.2788</v>
          </cell>
          <cell r="T336">
            <v>3003.8799999999997</v>
          </cell>
          <cell r="U336">
            <v>-27.139900000000001</v>
          </cell>
          <cell r="X336">
            <v>2673.9200000000005</v>
          </cell>
          <cell r="Y336">
            <v>-29.536300000000001</v>
          </cell>
        </row>
        <row r="337">
          <cell r="H337">
            <v>2179.7400000000002</v>
          </cell>
          <cell r="I337">
            <v>-12.572100000000001</v>
          </cell>
          <cell r="L337">
            <v>3012.99</v>
          </cell>
          <cell r="M337">
            <v>-30.627700000000001</v>
          </cell>
          <cell r="P337">
            <v>2847.4200000000005</v>
          </cell>
          <cell r="Q337">
            <v>-28.468599999999999</v>
          </cell>
          <cell r="T337">
            <v>3012.9100000000003</v>
          </cell>
          <cell r="U337">
            <v>-27.329699999999999</v>
          </cell>
          <cell r="X337">
            <v>2681.8700000000003</v>
          </cell>
          <cell r="Y337">
            <v>-29.7973</v>
          </cell>
        </row>
        <row r="338">
          <cell r="H338">
            <v>2186.2600000000002</v>
          </cell>
          <cell r="I338">
            <v>-12.6196</v>
          </cell>
          <cell r="L338">
            <v>3021.95</v>
          </cell>
          <cell r="M338">
            <v>-30.7226</v>
          </cell>
          <cell r="P338">
            <v>2855.9200000000005</v>
          </cell>
          <cell r="Q338">
            <v>-28.587199999999999</v>
          </cell>
          <cell r="T338">
            <v>3021.8700000000003</v>
          </cell>
          <cell r="U338">
            <v>-27.472100000000001</v>
          </cell>
          <cell r="X338">
            <v>2689.9100000000003</v>
          </cell>
          <cell r="Y338">
            <v>-30.034500000000001</v>
          </cell>
        </row>
        <row r="339">
          <cell r="H339">
            <v>2192.7400000000002</v>
          </cell>
          <cell r="I339">
            <v>-12.6433</v>
          </cell>
          <cell r="L339">
            <v>3030.95</v>
          </cell>
          <cell r="M339">
            <v>-30.793700000000001</v>
          </cell>
          <cell r="P339">
            <v>2864.3700000000003</v>
          </cell>
          <cell r="Q339">
            <v>-28.753299999999999</v>
          </cell>
          <cell r="T339">
            <v>3030.82</v>
          </cell>
          <cell r="U339">
            <v>-27.685600000000001</v>
          </cell>
          <cell r="X339">
            <v>2697.9200000000005</v>
          </cell>
          <cell r="Y339">
            <v>-30.271799999999999</v>
          </cell>
        </row>
        <row r="340">
          <cell r="H340">
            <v>2199.2800000000002</v>
          </cell>
          <cell r="I340">
            <v>-12.6907</v>
          </cell>
          <cell r="L340">
            <v>3039.92</v>
          </cell>
          <cell r="M340">
            <v>-30.912400000000002</v>
          </cell>
          <cell r="P340">
            <v>2872.8400000000006</v>
          </cell>
          <cell r="Q340">
            <v>-28.895700000000001</v>
          </cell>
          <cell r="T340">
            <v>3039.89</v>
          </cell>
          <cell r="U340">
            <v>-27.851700000000001</v>
          </cell>
          <cell r="X340">
            <v>2705.9100000000003</v>
          </cell>
          <cell r="Y340">
            <v>-30.509</v>
          </cell>
        </row>
        <row r="341">
          <cell r="H341">
            <v>2205.87</v>
          </cell>
          <cell r="I341">
            <v>-12.6907</v>
          </cell>
          <cell r="L341">
            <v>3048.9700000000003</v>
          </cell>
          <cell r="M341">
            <v>-31.007300000000001</v>
          </cell>
          <cell r="P341">
            <v>2881.3400000000006</v>
          </cell>
          <cell r="Q341">
            <v>-29.038</v>
          </cell>
          <cell r="T341">
            <v>3048.8700000000003</v>
          </cell>
          <cell r="U341">
            <v>-28.017800000000001</v>
          </cell>
          <cell r="X341">
            <v>2713.93</v>
          </cell>
          <cell r="Y341">
            <v>-30.77</v>
          </cell>
        </row>
        <row r="342">
          <cell r="H342">
            <v>2212.2400000000002</v>
          </cell>
          <cell r="I342">
            <v>-12.714499999999999</v>
          </cell>
          <cell r="L342">
            <v>3057.9400000000005</v>
          </cell>
          <cell r="M342">
            <v>-31.125900000000001</v>
          </cell>
          <cell r="P342">
            <v>2889.8400000000006</v>
          </cell>
          <cell r="Q342">
            <v>-29.156600000000001</v>
          </cell>
          <cell r="T342">
            <v>3057.86</v>
          </cell>
          <cell r="U342">
            <v>-28.183900000000001</v>
          </cell>
          <cell r="X342">
            <v>2721.9</v>
          </cell>
          <cell r="Y342">
            <v>-30.983599999999999</v>
          </cell>
        </row>
        <row r="343">
          <cell r="H343">
            <v>2218.81</v>
          </cell>
          <cell r="I343">
            <v>-12.761900000000001</v>
          </cell>
          <cell r="L343">
            <v>3066.8199999999997</v>
          </cell>
          <cell r="M343">
            <v>-31.220800000000001</v>
          </cell>
          <cell r="P343">
            <v>2898.36</v>
          </cell>
          <cell r="Q343">
            <v>-29.298999999999999</v>
          </cell>
          <cell r="T343">
            <v>3066.8399999999997</v>
          </cell>
          <cell r="U343">
            <v>-28.3262</v>
          </cell>
          <cell r="X343">
            <v>2729.93</v>
          </cell>
          <cell r="Y343">
            <v>-31.220800000000001</v>
          </cell>
        </row>
        <row r="344">
          <cell r="H344">
            <v>2225.3200000000002</v>
          </cell>
          <cell r="I344">
            <v>-12.761900000000001</v>
          </cell>
          <cell r="L344">
            <v>3075.88</v>
          </cell>
          <cell r="M344">
            <v>-31.363199999999999</v>
          </cell>
          <cell r="P344">
            <v>2906.82</v>
          </cell>
          <cell r="Q344">
            <v>-29.4176</v>
          </cell>
          <cell r="T344">
            <v>3075.85</v>
          </cell>
          <cell r="U344">
            <v>-28.4923</v>
          </cell>
          <cell r="X344">
            <v>2737.9500000000003</v>
          </cell>
          <cell r="Y344">
            <v>-31.458100000000002</v>
          </cell>
        </row>
        <row r="345">
          <cell r="H345">
            <v>2231.81</v>
          </cell>
          <cell r="I345">
            <v>-12.8094</v>
          </cell>
          <cell r="L345">
            <v>3084.7799999999997</v>
          </cell>
          <cell r="M345">
            <v>-31.4344</v>
          </cell>
          <cell r="P345">
            <v>2915.36</v>
          </cell>
          <cell r="Q345">
            <v>-29.56</v>
          </cell>
          <cell r="T345">
            <v>3084.7599999999998</v>
          </cell>
          <cell r="U345">
            <v>-28.634699999999999</v>
          </cell>
          <cell r="X345">
            <v>2745.94</v>
          </cell>
          <cell r="Y345">
            <v>-31.6953</v>
          </cell>
        </row>
        <row r="346">
          <cell r="H346">
            <v>2238.35</v>
          </cell>
          <cell r="I346">
            <v>-12.8331</v>
          </cell>
          <cell r="L346">
            <v>3093.8900000000003</v>
          </cell>
          <cell r="M346">
            <v>-31.529299999999999</v>
          </cell>
          <cell r="P346">
            <v>2923.82</v>
          </cell>
          <cell r="Q346">
            <v>-29.678599999999999</v>
          </cell>
          <cell r="T346">
            <v>3093.81</v>
          </cell>
          <cell r="U346">
            <v>-28.800799999999999</v>
          </cell>
          <cell r="X346">
            <v>2753.93</v>
          </cell>
          <cell r="Y346">
            <v>-31.885100000000001</v>
          </cell>
        </row>
        <row r="347">
          <cell r="H347">
            <v>2244.84</v>
          </cell>
          <cell r="I347">
            <v>-12.8568</v>
          </cell>
          <cell r="L347">
            <v>3102.8500000000004</v>
          </cell>
          <cell r="M347">
            <v>-31.6479</v>
          </cell>
          <cell r="P347">
            <v>2932.3400000000006</v>
          </cell>
          <cell r="Q347">
            <v>-29.7973</v>
          </cell>
          <cell r="T347">
            <v>3102.72</v>
          </cell>
          <cell r="U347">
            <v>-28.943100000000001</v>
          </cell>
          <cell r="X347">
            <v>2761.9500000000003</v>
          </cell>
          <cell r="Y347">
            <v>-32.146099999999997</v>
          </cell>
        </row>
        <row r="348">
          <cell r="H348">
            <v>2251.35</v>
          </cell>
          <cell r="I348">
            <v>-12.8568</v>
          </cell>
          <cell r="L348">
            <v>3111.8100000000004</v>
          </cell>
          <cell r="M348">
            <v>-31.742799999999999</v>
          </cell>
          <cell r="P348">
            <v>2940.82</v>
          </cell>
          <cell r="Q348">
            <v>-29.939599999999999</v>
          </cell>
          <cell r="T348">
            <v>3111.78</v>
          </cell>
          <cell r="U348">
            <v>-29.0855</v>
          </cell>
          <cell r="X348">
            <v>2769.9</v>
          </cell>
          <cell r="Y348">
            <v>-32.335900000000002</v>
          </cell>
        </row>
        <row r="349">
          <cell r="H349">
            <v>2257.85</v>
          </cell>
          <cell r="I349">
            <v>-13.070399999999999</v>
          </cell>
          <cell r="L349">
            <v>3120.8500000000004</v>
          </cell>
          <cell r="M349">
            <v>-31.885100000000001</v>
          </cell>
          <cell r="P349">
            <v>2949.3700000000003</v>
          </cell>
          <cell r="Q349">
            <v>-30.082000000000001</v>
          </cell>
          <cell r="T349">
            <v>3120.82</v>
          </cell>
          <cell r="U349">
            <v>-29.227799999999998</v>
          </cell>
          <cell r="X349">
            <v>2778.03</v>
          </cell>
          <cell r="Y349">
            <v>-32.5732</v>
          </cell>
        </row>
        <row r="350">
          <cell r="H350">
            <v>2264.33</v>
          </cell>
          <cell r="I350">
            <v>-13.45</v>
          </cell>
          <cell r="L350">
            <v>3129.8100000000004</v>
          </cell>
          <cell r="M350">
            <v>-32.003799999999998</v>
          </cell>
          <cell r="P350">
            <v>2957.82</v>
          </cell>
          <cell r="Q350">
            <v>-30.200600000000001</v>
          </cell>
          <cell r="T350">
            <v>3129.7500000000005</v>
          </cell>
          <cell r="U350">
            <v>-29.346499999999999</v>
          </cell>
          <cell r="X350">
            <v>2785.9200000000005</v>
          </cell>
          <cell r="Y350">
            <v>-32.7393</v>
          </cell>
        </row>
        <row r="351">
          <cell r="H351">
            <v>2270.88</v>
          </cell>
          <cell r="I351">
            <v>-13.829599999999999</v>
          </cell>
          <cell r="L351">
            <v>3138.84</v>
          </cell>
          <cell r="M351">
            <v>-32.122399999999999</v>
          </cell>
          <cell r="P351">
            <v>2966.2900000000004</v>
          </cell>
          <cell r="Q351">
            <v>-30.343</v>
          </cell>
          <cell r="T351">
            <v>3138.7100000000005</v>
          </cell>
          <cell r="U351">
            <v>-29.488800000000001</v>
          </cell>
          <cell r="X351">
            <v>2793.94</v>
          </cell>
          <cell r="Y351">
            <v>-32.952800000000003</v>
          </cell>
        </row>
        <row r="352">
          <cell r="H352">
            <v>2277.39</v>
          </cell>
          <cell r="I352">
            <v>-14.161799999999999</v>
          </cell>
          <cell r="L352">
            <v>3147.8</v>
          </cell>
          <cell r="M352">
            <v>-32.288499999999999</v>
          </cell>
          <cell r="P352">
            <v>2974.7900000000004</v>
          </cell>
          <cell r="Q352">
            <v>-30.461600000000001</v>
          </cell>
          <cell r="T352">
            <v>3147.6600000000003</v>
          </cell>
          <cell r="U352">
            <v>-29.607399999999998</v>
          </cell>
          <cell r="X352">
            <v>2801.93</v>
          </cell>
          <cell r="Y352">
            <v>-33.166400000000003</v>
          </cell>
        </row>
        <row r="353">
          <cell r="H353">
            <v>2283.9100000000003</v>
          </cell>
          <cell r="I353">
            <v>-14.4939</v>
          </cell>
          <cell r="L353">
            <v>3156.75</v>
          </cell>
          <cell r="M353">
            <v>-32.430799999999998</v>
          </cell>
          <cell r="P353">
            <v>2983.35</v>
          </cell>
          <cell r="Q353">
            <v>-30.580200000000001</v>
          </cell>
          <cell r="T353">
            <v>3156.68</v>
          </cell>
          <cell r="U353">
            <v>-29.7498</v>
          </cell>
          <cell r="X353">
            <v>2809.98</v>
          </cell>
          <cell r="Y353">
            <v>-33.356200000000001</v>
          </cell>
        </row>
        <row r="354">
          <cell r="H354">
            <v>2290.39</v>
          </cell>
          <cell r="I354">
            <v>-14.8261</v>
          </cell>
          <cell r="L354">
            <v>3165.79</v>
          </cell>
          <cell r="M354">
            <v>-32.644399999999997</v>
          </cell>
          <cell r="P354">
            <v>2991.8000000000006</v>
          </cell>
          <cell r="Q354">
            <v>-30.698799999999999</v>
          </cell>
          <cell r="T354">
            <v>3165.6600000000003</v>
          </cell>
          <cell r="U354">
            <v>-29.939599999999999</v>
          </cell>
          <cell r="X354">
            <v>2817.9900000000002</v>
          </cell>
          <cell r="Y354">
            <v>-33.522199999999998</v>
          </cell>
        </row>
        <row r="355">
          <cell r="H355">
            <v>2296.81</v>
          </cell>
          <cell r="I355">
            <v>-15.134499999999999</v>
          </cell>
          <cell r="L355">
            <v>3174.8500000000004</v>
          </cell>
          <cell r="M355">
            <v>-32.834200000000003</v>
          </cell>
          <cell r="P355">
            <v>3000.2900000000004</v>
          </cell>
          <cell r="Q355">
            <v>-30.793700000000001</v>
          </cell>
          <cell r="T355">
            <v>3174.6200000000003</v>
          </cell>
          <cell r="U355">
            <v>-30.082000000000001</v>
          </cell>
          <cell r="X355">
            <v>2825.9900000000002</v>
          </cell>
          <cell r="Y355">
            <v>-33.688299999999998</v>
          </cell>
        </row>
        <row r="356">
          <cell r="H356">
            <v>2303.37</v>
          </cell>
          <cell r="I356">
            <v>-15.4192</v>
          </cell>
          <cell r="L356">
            <v>3183.7799999999997</v>
          </cell>
          <cell r="M356">
            <v>-33.024000000000001</v>
          </cell>
          <cell r="P356">
            <v>3008.77</v>
          </cell>
          <cell r="Q356">
            <v>-30.912400000000002</v>
          </cell>
          <cell r="T356">
            <v>3183.68</v>
          </cell>
          <cell r="U356">
            <v>-30.271799999999999</v>
          </cell>
          <cell r="X356">
            <v>2833.9500000000003</v>
          </cell>
          <cell r="Y356">
            <v>-33.878100000000003</v>
          </cell>
        </row>
        <row r="357">
          <cell r="H357">
            <v>2309.9100000000003</v>
          </cell>
          <cell r="I357">
            <v>-15.704000000000001</v>
          </cell>
          <cell r="L357">
            <v>3192.8100000000004</v>
          </cell>
          <cell r="M357">
            <v>-33.213799999999999</v>
          </cell>
          <cell r="P357">
            <v>3017.32</v>
          </cell>
          <cell r="Q357">
            <v>-31.030999999999999</v>
          </cell>
          <cell r="T357">
            <v>3192.68</v>
          </cell>
          <cell r="U357">
            <v>-30.461600000000001</v>
          </cell>
          <cell r="X357">
            <v>2841.9900000000002</v>
          </cell>
          <cell r="Y357">
            <v>-34.091700000000003</v>
          </cell>
        </row>
        <row r="358">
          <cell r="H358">
            <v>2316.38</v>
          </cell>
          <cell r="I358">
            <v>-15.9649</v>
          </cell>
          <cell r="L358">
            <v>3201.8500000000004</v>
          </cell>
          <cell r="M358">
            <v>-33.379899999999999</v>
          </cell>
          <cell r="P358">
            <v>3025.72</v>
          </cell>
          <cell r="Q358">
            <v>-31.125900000000001</v>
          </cell>
          <cell r="T358">
            <v>3201.65</v>
          </cell>
          <cell r="U358">
            <v>-30.698799999999999</v>
          </cell>
          <cell r="X358">
            <v>2850.03</v>
          </cell>
          <cell r="Y358">
            <v>-34.234000000000002</v>
          </cell>
        </row>
        <row r="359">
          <cell r="H359">
            <v>2322.94</v>
          </cell>
          <cell r="I359">
            <v>-16.225899999999999</v>
          </cell>
          <cell r="L359">
            <v>3210.79</v>
          </cell>
          <cell r="M359">
            <v>-33.569699999999997</v>
          </cell>
          <cell r="P359">
            <v>3034.2500000000005</v>
          </cell>
          <cell r="Q359">
            <v>-31.2683</v>
          </cell>
          <cell r="T359">
            <v>3210.7100000000005</v>
          </cell>
          <cell r="U359">
            <v>-30.9361</v>
          </cell>
          <cell r="X359">
            <v>2857.98</v>
          </cell>
          <cell r="Y359">
            <v>-34.352699999999999</v>
          </cell>
        </row>
        <row r="360">
          <cell r="H360">
            <v>2329.4100000000003</v>
          </cell>
          <cell r="I360">
            <v>-16.463200000000001</v>
          </cell>
          <cell r="L360">
            <v>3219.7200000000003</v>
          </cell>
          <cell r="M360">
            <v>-33.759500000000003</v>
          </cell>
          <cell r="P360">
            <v>3042.7400000000002</v>
          </cell>
          <cell r="Q360">
            <v>-31.410599999999999</v>
          </cell>
          <cell r="T360">
            <v>3219.64</v>
          </cell>
          <cell r="U360">
            <v>-31.173400000000001</v>
          </cell>
          <cell r="X360">
            <v>2865.9900000000002</v>
          </cell>
          <cell r="Y360">
            <v>-34.494999999999997</v>
          </cell>
        </row>
        <row r="361">
          <cell r="H361">
            <v>2335.87</v>
          </cell>
          <cell r="I361">
            <v>-16.7242</v>
          </cell>
          <cell r="L361">
            <v>3228.8500000000004</v>
          </cell>
          <cell r="M361">
            <v>-33.949300000000001</v>
          </cell>
          <cell r="P361">
            <v>3051.22</v>
          </cell>
          <cell r="Q361">
            <v>-31.553000000000001</v>
          </cell>
          <cell r="T361">
            <v>3228.6200000000003</v>
          </cell>
          <cell r="U361">
            <v>-31.4344</v>
          </cell>
          <cell r="X361">
            <v>2874.0000000000005</v>
          </cell>
          <cell r="Y361">
            <v>-34.5899</v>
          </cell>
        </row>
        <row r="362">
          <cell r="H362">
            <v>2342.4100000000003</v>
          </cell>
          <cell r="I362">
            <v>-16.961400000000001</v>
          </cell>
          <cell r="L362">
            <v>3237.8100000000004</v>
          </cell>
          <cell r="M362">
            <v>-34.091700000000003</v>
          </cell>
          <cell r="P362">
            <v>3059.6600000000003</v>
          </cell>
          <cell r="Q362">
            <v>-31.766500000000001</v>
          </cell>
          <cell r="T362">
            <v>3237.6299999999997</v>
          </cell>
          <cell r="U362">
            <v>-31.671600000000002</v>
          </cell>
          <cell r="X362">
            <v>2882.03</v>
          </cell>
          <cell r="Y362">
            <v>-34.708599999999997</v>
          </cell>
        </row>
        <row r="363">
          <cell r="H363">
            <v>2348.96</v>
          </cell>
          <cell r="I363">
            <v>-17.198699999999999</v>
          </cell>
          <cell r="L363">
            <v>3246.8900000000003</v>
          </cell>
          <cell r="M363">
            <v>-34.234000000000002</v>
          </cell>
          <cell r="P363">
            <v>3068.22</v>
          </cell>
          <cell r="Q363">
            <v>-31.9801</v>
          </cell>
          <cell r="T363">
            <v>3246.61</v>
          </cell>
          <cell r="U363">
            <v>-31.908899999999999</v>
          </cell>
          <cell r="X363">
            <v>2890.0099999999998</v>
          </cell>
          <cell r="Y363">
            <v>-34.8035</v>
          </cell>
        </row>
        <row r="364">
          <cell r="H364">
            <v>2355.4700000000003</v>
          </cell>
          <cell r="I364">
            <v>-17.412199999999999</v>
          </cell>
          <cell r="L364">
            <v>3255.7300000000005</v>
          </cell>
          <cell r="M364">
            <v>-34.376399999999997</v>
          </cell>
          <cell r="P364">
            <v>3076.7500000000005</v>
          </cell>
          <cell r="Q364">
            <v>-32.169899999999998</v>
          </cell>
          <cell r="T364">
            <v>3255.6</v>
          </cell>
          <cell r="U364">
            <v>-32.122399999999999</v>
          </cell>
          <cell r="X364">
            <v>2897.98</v>
          </cell>
          <cell r="Y364">
            <v>-34.9221</v>
          </cell>
        </row>
        <row r="365">
          <cell r="H365">
            <v>2361.94</v>
          </cell>
          <cell r="I365">
            <v>-17.625800000000002</v>
          </cell>
          <cell r="L365">
            <v>3264.79</v>
          </cell>
          <cell r="M365">
            <v>-34.566200000000002</v>
          </cell>
          <cell r="P365">
            <v>3085.2000000000003</v>
          </cell>
          <cell r="Q365">
            <v>-32.359699999999997</v>
          </cell>
          <cell r="T365">
            <v>3264.6299999999997</v>
          </cell>
          <cell r="U365">
            <v>-32.359699999999997</v>
          </cell>
          <cell r="X365">
            <v>2905.9900000000002</v>
          </cell>
          <cell r="Y365">
            <v>-35.017000000000003</v>
          </cell>
        </row>
        <row r="366">
          <cell r="H366">
            <v>2368.5</v>
          </cell>
          <cell r="I366">
            <v>-17.863</v>
          </cell>
          <cell r="L366">
            <v>3273.83</v>
          </cell>
          <cell r="M366">
            <v>-34.756</v>
          </cell>
          <cell r="P366">
            <v>3093.72</v>
          </cell>
          <cell r="Q366">
            <v>-32.549500000000002</v>
          </cell>
          <cell r="T366">
            <v>3273.57</v>
          </cell>
          <cell r="U366">
            <v>-32.5732</v>
          </cell>
          <cell r="X366">
            <v>2914.02</v>
          </cell>
          <cell r="Y366">
            <v>-35.111899999999999</v>
          </cell>
        </row>
        <row r="367">
          <cell r="H367">
            <v>2375.02</v>
          </cell>
          <cell r="I367">
            <v>-18.076599999999999</v>
          </cell>
          <cell r="L367">
            <v>3282.75</v>
          </cell>
          <cell r="M367">
            <v>-34.898400000000002</v>
          </cell>
          <cell r="P367">
            <v>3102.2000000000003</v>
          </cell>
          <cell r="Q367">
            <v>-32.715600000000002</v>
          </cell>
          <cell r="T367">
            <v>3282.5000000000005</v>
          </cell>
          <cell r="U367">
            <v>-32.786700000000003</v>
          </cell>
          <cell r="X367">
            <v>2922.0099999999998</v>
          </cell>
          <cell r="Y367">
            <v>-35.206800000000001</v>
          </cell>
        </row>
        <row r="368">
          <cell r="H368">
            <v>2381.4300000000003</v>
          </cell>
          <cell r="I368">
            <v>-18.290099999999999</v>
          </cell>
          <cell r="L368">
            <v>3291.8199999999997</v>
          </cell>
          <cell r="M368">
            <v>-35.040700000000001</v>
          </cell>
          <cell r="P368">
            <v>3110.64</v>
          </cell>
          <cell r="Q368">
            <v>-32.9054</v>
          </cell>
          <cell r="T368">
            <v>3291.53</v>
          </cell>
          <cell r="U368">
            <v>-33.024000000000001</v>
          </cell>
          <cell r="X368">
            <v>2930.0499999999997</v>
          </cell>
          <cell r="Y368">
            <v>-35.301699999999997</v>
          </cell>
        </row>
        <row r="369">
          <cell r="H369">
            <v>2388</v>
          </cell>
          <cell r="I369">
            <v>-18.479900000000001</v>
          </cell>
          <cell r="L369">
            <v>3300.7300000000005</v>
          </cell>
          <cell r="M369">
            <v>-35.206800000000001</v>
          </cell>
          <cell r="P369">
            <v>3119.2000000000003</v>
          </cell>
          <cell r="Q369">
            <v>-33.118899999999996</v>
          </cell>
          <cell r="T369">
            <v>3300.5099999999998</v>
          </cell>
          <cell r="U369">
            <v>-33.261299999999999</v>
          </cell>
          <cell r="X369">
            <v>2938.02</v>
          </cell>
          <cell r="Y369">
            <v>-35.396599999999999</v>
          </cell>
        </row>
        <row r="370">
          <cell r="H370">
            <v>2394.4900000000002</v>
          </cell>
          <cell r="I370">
            <v>-18.669699999999999</v>
          </cell>
          <cell r="L370">
            <v>3309.76</v>
          </cell>
          <cell r="M370">
            <v>-35.372900000000001</v>
          </cell>
          <cell r="P370">
            <v>3127.7400000000002</v>
          </cell>
          <cell r="Q370">
            <v>-33.308700000000002</v>
          </cell>
          <cell r="T370">
            <v>3309.48</v>
          </cell>
          <cell r="U370">
            <v>-33.451099999999997</v>
          </cell>
          <cell r="X370">
            <v>2946.0800000000004</v>
          </cell>
          <cell r="Y370">
            <v>-35.491500000000002</v>
          </cell>
        </row>
        <row r="371">
          <cell r="H371">
            <v>2400.98</v>
          </cell>
          <cell r="I371">
            <v>-18.859500000000001</v>
          </cell>
          <cell r="L371">
            <v>3318.8</v>
          </cell>
          <cell r="M371">
            <v>-35.539000000000001</v>
          </cell>
          <cell r="P371">
            <v>3136.2400000000002</v>
          </cell>
          <cell r="Q371">
            <v>-33.4985</v>
          </cell>
          <cell r="T371">
            <v>3318.44</v>
          </cell>
          <cell r="U371">
            <v>-33.7121</v>
          </cell>
          <cell r="X371">
            <v>2953.9900000000002</v>
          </cell>
          <cell r="Y371">
            <v>-35.491500000000002</v>
          </cell>
        </row>
        <row r="372">
          <cell r="H372">
            <v>2407.52</v>
          </cell>
          <cell r="I372">
            <v>-19.049299999999999</v>
          </cell>
          <cell r="L372">
            <v>3327.7</v>
          </cell>
          <cell r="M372">
            <v>-35.6813</v>
          </cell>
          <cell r="P372">
            <v>3144.8000000000006</v>
          </cell>
          <cell r="Q372">
            <v>-33.688299999999998</v>
          </cell>
          <cell r="T372">
            <v>3327.44</v>
          </cell>
          <cell r="U372">
            <v>-33.901899999999998</v>
          </cell>
          <cell r="X372">
            <v>2962.07</v>
          </cell>
          <cell r="Y372">
            <v>-35.586399999999998</v>
          </cell>
        </row>
        <row r="373">
          <cell r="H373">
            <v>2414.0300000000002</v>
          </cell>
          <cell r="I373">
            <v>-19.239100000000001</v>
          </cell>
          <cell r="L373">
            <v>3336.79</v>
          </cell>
          <cell r="M373">
            <v>-35.823700000000002</v>
          </cell>
          <cell r="P373">
            <v>3153.3700000000003</v>
          </cell>
          <cell r="Q373">
            <v>-33.878100000000003</v>
          </cell>
          <cell r="T373">
            <v>3336.5099999999998</v>
          </cell>
          <cell r="U373">
            <v>-34.139099999999999</v>
          </cell>
          <cell r="X373">
            <v>2970.0000000000005</v>
          </cell>
          <cell r="Y373">
            <v>-35.704999999999998</v>
          </cell>
        </row>
        <row r="374">
          <cell r="H374">
            <v>2420.5</v>
          </cell>
          <cell r="I374">
            <v>-19.428899999999999</v>
          </cell>
          <cell r="L374">
            <v>3345.75</v>
          </cell>
          <cell r="M374">
            <v>-35.989800000000002</v>
          </cell>
          <cell r="P374">
            <v>3161.77</v>
          </cell>
          <cell r="Q374">
            <v>-34.067900000000002</v>
          </cell>
          <cell r="T374">
            <v>3345.4900000000002</v>
          </cell>
          <cell r="U374">
            <v>-34.305199999999999</v>
          </cell>
          <cell r="X374">
            <v>2978.0499999999997</v>
          </cell>
          <cell r="Y374">
            <v>-35.776200000000003</v>
          </cell>
        </row>
        <row r="375">
          <cell r="H375">
            <v>2426.98</v>
          </cell>
          <cell r="I375">
            <v>-19.6188</v>
          </cell>
          <cell r="L375">
            <v>3354.75</v>
          </cell>
          <cell r="M375">
            <v>-36.084699999999998</v>
          </cell>
          <cell r="P375">
            <v>3170.1700000000005</v>
          </cell>
          <cell r="Q375">
            <v>-34.257800000000003</v>
          </cell>
          <cell r="T375">
            <v>3354.5499999999997</v>
          </cell>
          <cell r="U375">
            <v>-34.518700000000003</v>
          </cell>
          <cell r="X375">
            <v>2986.03</v>
          </cell>
          <cell r="Y375">
            <v>-35.8474</v>
          </cell>
        </row>
        <row r="376">
          <cell r="H376">
            <v>2433.5500000000002</v>
          </cell>
          <cell r="I376">
            <v>-19.784800000000001</v>
          </cell>
          <cell r="L376">
            <v>3363.8599999999997</v>
          </cell>
          <cell r="M376">
            <v>-36.226999999999997</v>
          </cell>
          <cell r="P376">
            <v>3178.77</v>
          </cell>
          <cell r="Q376">
            <v>-34.4238</v>
          </cell>
          <cell r="T376">
            <v>3363.4500000000003</v>
          </cell>
          <cell r="U376">
            <v>-34.708599999999997</v>
          </cell>
          <cell r="X376">
            <v>2994.11</v>
          </cell>
          <cell r="Y376">
            <v>-35.8949</v>
          </cell>
        </row>
        <row r="377">
          <cell r="H377">
            <v>2440.02</v>
          </cell>
          <cell r="I377">
            <v>-19.974599999999999</v>
          </cell>
          <cell r="L377">
            <v>3372.67</v>
          </cell>
          <cell r="M377">
            <v>-36.298200000000001</v>
          </cell>
          <cell r="P377">
            <v>3187.3000000000006</v>
          </cell>
          <cell r="Q377">
            <v>-34.5899</v>
          </cell>
          <cell r="T377">
            <v>3372.47</v>
          </cell>
          <cell r="U377">
            <v>-34.898400000000002</v>
          </cell>
          <cell r="X377">
            <v>3002.02</v>
          </cell>
          <cell r="Y377">
            <v>-35.966000000000001</v>
          </cell>
        </row>
        <row r="378">
          <cell r="H378">
            <v>2446.5</v>
          </cell>
          <cell r="I378">
            <v>-20.140699999999999</v>
          </cell>
          <cell r="L378">
            <v>3381.7799999999997</v>
          </cell>
          <cell r="M378">
            <v>-36.464300000000001</v>
          </cell>
          <cell r="P378">
            <v>3195.6700000000005</v>
          </cell>
          <cell r="Q378">
            <v>-34.756</v>
          </cell>
          <cell r="T378">
            <v>3381.53</v>
          </cell>
          <cell r="U378">
            <v>-35.111899999999999</v>
          </cell>
          <cell r="X378">
            <v>3010.03</v>
          </cell>
          <cell r="Y378">
            <v>-36.060899999999997</v>
          </cell>
        </row>
        <row r="379">
          <cell r="H379">
            <v>2453.0700000000002</v>
          </cell>
          <cell r="I379">
            <v>-20.283100000000001</v>
          </cell>
          <cell r="L379">
            <v>3390.8100000000004</v>
          </cell>
          <cell r="M379">
            <v>-36.559199999999997</v>
          </cell>
          <cell r="P379">
            <v>3204.2400000000002</v>
          </cell>
          <cell r="Q379">
            <v>-34.898400000000002</v>
          </cell>
          <cell r="T379">
            <v>3390.4100000000003</v>
          </cell>
          <cell r="U379">
            <v>-35.277999999999999</v>
          </cell>
          <cell r="X379">
            <v>3018.0499999999997</v>
          </cell>
          <cell r="Y379">
            <v>-36.132100000000001</v>
          </cell>
        </row>
        <row r="380">
          <cell r="H380">
            <v>2459.54</v>
          </cell>
          <cell r="I380">
            <v>-20.4254</v>
          </cell>
          <cell r="L380">
            <v>3399.7300000000005</v>
          </cell>
          <cell r="M380">
            <v>-36.677799999999998</v>
          </cell>
          <cell r="P380">
            <v>3212.7500000000005</v>
          </cell>
          <cell r="Q380">
            <v>-35.040700000000001</v>
          </cell>
          <cell r="T380">
            <v>3399.5400000000004</v>
          </cell>
          <cell r="U380">
            <v>-35.491500000000002</v>
          </cell>
          <cell r="X380">
            <v>3026.0899999999997</v>
          </cell>
          <cell r="Y380">
            <v>-36.203299999999999</v>
          </cell>
        </row>
        <row r="381">
          <cell r="H381">
            <v>2466.02</v>
          </cell>
          <cell r="I381">
            <v>-20.5915</v>
          </cell>
          <cell r="L381">
            <v>3408.75</v>
          </cell>
          <cell r="M381">
            <v>-36.796399999999998</v>
          </cell>
          <cell r="P381">
            <v>3221.3000000000006</v>
          </cell>
          <cell r="Q381">
            <v>-35.159300000000002</v>
          </cell>
          <cell r="T381">
            <v>3408.43</v>
          </cell>
          <cell r="U381">
            <v>-35.657600000000002</v>
          </cell>
          <cell r="X381">
            <v>3034.14</v>
          </cell>
          <cell r="Y381">
            <v>-36.274500000000003</v>
          </cell>
        </row>
        <row r="382">
          <cell r="H382">
            <v>2472.5700000000002</v>
          </cell>
          <cell r="I382">
            <v>-20.733899999999998</v>
          </cell>
          <cell r="L382">
            <v>3417.79</v>
          </cell>
          <cell r="M382">
            <v>-36.891399999999997</v>
          </cell>
          <cell r="P382">
            <v>3229.77</v>
          </cell>
          <cell r="Q382">
            <v>-35.277999999999999</v>
          </cell>
          <cell r="T382">
            <v>3417.36</v>
          </cell>
          <cell r="U382">
            <v>-35.776200000000003</v>
          </cell>
          <cell r="X382">
            <v>3042.03</v>
          </cell>
          <cell r="Y382">
            <v>-36.345700000000001</v>
          </cell>
        </row>
        <row r="383">
          <cell r="H383">
            <v>2479.02</v>
          </cell>
          <cell r="I383">
            <v>-20.876200000000001</v>
          </cell>
          <cell r="L383">
            <v>3426.7300000000005</v>
          </cell>
          <cell r="M383">
            <v>-36.9863</v>
          </cell>
          <cell r="P383">
            <v>3238.28</v>
          </cell>
          <cell r="Q383">
            <v>-35.396599999999999</v>
          </cell>
          <cell r="T383">
            <v>3426.5899999999997</v>
          </cell>
          <cell r="U383">
            <v>-35.966000000000001</v>
          </cell>
          <cell r="X383">
            <v>3050.07</v>
          </cell>
          <cell r="Y383">
            <v>-36.416800000000002</v>
          </cell>
        </row>
        <row r="384">
          <cell r="H384">
            <v>2485.52</v>
          </cell>
          <cell r="I384">
            <v>-21.065999999999999</v>
          </cell>
          <cell r="L384">
            <v>3435.7300000000005</v>
          </cell>
          <cell r="M384">
            <v>-37.081200000000003</v>
          </cell>
          <cell r="P384">
            <v>3246.8300000000004</v>
          </cell>
          <cell r="Q384">
            <v>-35.5152</v>
          </cell>
          <cell r="T384">
            <v>3435.47</v>
          </cell>
          <cell r="U384">
            <v>-36.108400000000003</v>
          </cell>
          <cell r="X384">
            <v>3058.03</v>
          </cell>
          <cell r="Y384">
            <v>-36.511699999999998</v>
          </cell>
        </row>
        <row r="385">
          <cell r="H385">
            <v>2492.06</v>
          </cell>
          <cell r="I385">
            <v>-21.232099999999999</v>
          </cell>
          <cell r="L385">
            <v>3444.74</v>
          </cell>
          <cell r="M385">
            <v>-37.152299999999997</v>
          </cell>
          <cell r="P385">
            <v>3255.23</v>
          </cell>
          <cell r="Q385">
            <v>-35.586399999999998</v>
          </cell>
          <cell r="T385">
            <v>3444.4600000000005</v>
          </cell>
          <cell r="U385">
            <v>-36.226999999999997</v>
          </cell>
          <cell r="X385">
            <v>3066.07</v>
          </cell>
          <cell r="Y385">
            <v>-36.559199999999997</v>
          </cell>
        </row>
        <row r="386">
          <cell r="H386">
            <v>2498.58</v>
          </cell>
          <cell r="I386">
            <v>-21.374500000000001</v>
          </cell>
          <cell r="L386">
            <v>3453.6800000000003</v>
          </cell>
          <cell r="M386">
            <v>-37.247199999999999</v>
          </cell>
          <cell r="P386">
            <v>3263.8300000000004</v>
          </cell>
          <cell r="Q386">
            <v>-35.704999999999998</v>
          </cell>
          <cell r="T386">
            <v>3453.47</v>
          </cell>
          <cell r="U386">
            <v>-36.369399999999999</v>
          </cell>
          <cell r="X386">
            <v>3073.97</v>
          </cell>
          <cell r="Y386">
            <v>-36.630400000000002</v>
          </cell>
        </row>
        <row r="387">
          <cell r="H387">
            <v>2505.0700000000002</v>
          </cell>
          <cell r="I387">
            <v>-21.540600000000001</v>
          </cell>
          <cell r="L387">
            <v>3462.79</v>
          </cell>
          <cell r="M387">
            <v>-37.365900000000003</v>
          </cell>
          <cell r="P387">
            <v>3272.27</v>
          </cell>
          <cell r="Q387">
            <v>-35.799999999999997</v>
          </cell>
          <cell r="T387">
            <v>3462.4500000000003</v>
          </cell>
          <cell r="U387">
            <v>-36.488</v>
          </cell>
          <cell r="X387">
            <v>3082.11</v>
          </cell>
          <cell r="Y387">
            <v>-36.701500000000003</v>
          </cell>
        </row>
        <row r="388">
          <cell r="H388">
            <v>2511.58</v>
          </cell>
          <cell r="I388">
            <v>-21.706700000000001</v>
          </cell>
          <cell r="L388">
            <v>3471.7200000000003</v>
          </cell>
          <cell r="M388">
            <v>-37.437100000000001</v>
          </cell>
          <cell r="P388">
            <v>3280.8000000000006</v>
          </cell>
          <cell r="Q388">
            <v>-35.8949</v>
          </cell>
          <cell r="T388">
            <v>3471.3799999999997</v>
          </cell>
          <cell r="U388">
            <v>-36.6066</v>
          </cell>
          <cell r="X388">
            <v>3090.1299999999997</v>
          </cell>
          <cell r="Y388">
            <v>-36.749000000000002</v>
          </cell>
        </row>
        <row r="389">
          <cell r="H389">
            <v>2518.1</v>
          </cell>
          <cell r="I389">
            <v>-21.872699999999998</v>
          </cell>
          <cell r="L389">
            <v>3480.63</v>
          </cell>
          <cell r="M389">
            <v>-37.531999999999996</v>
          </cell>
          <cell r="P389">
            <v>3289.3000000000006</v>
          </cell>
          <cell r="Q389">
            <v>-35.989800000000002</v>
          </cell>
          <cell r="T389">
            <v>3480.5000000000005</v>
          </cell>
          <cell r="U389">
            <v>-36.725299999999997</v>
          </cell>
          <cell r="X389">
            <v>3098.14</v>
          </cell>
          <cell r="Y389">
            <v>-36.8202</v>
          </cell>
        </row>
        <row r="390">
          <cell r="H390">
            <v>2524.58</v>
          </cell>
          <cell r="I390">
            <v>-22.0151</v>
          </cell>
          <cell r="L390">
            <v>3489.6900000000005</v>
          </cell>
          <cell r="M390">
            <v>-37.603099999999998</v>
          </cell>
          <cell r="P390">
            <v>3297.78</v>
          </cell>
          <cell r="Q390">
            <v>-36.084699999999998</v>
          </cell>
          <cell r="T390">
            <v>3489.4500000000003</v>
          </cell>
          <cell r="U390">
            <v>-36.8202</v>
          </cell>
          <cell r="X390">
            <v>3106.03</v>
          </cell>
          <cell r="Y390">
            <v>-36.867600000000003</v>
          </cell>
        </row>
        <row r="391">
          <cell r="H391">
            <v>2531.09</v>
          </cell>
          <cell r="I391">
            <v>-22.204899999999999</v>
          </cell>
          <cell r="L391">
            <v>3498.7</v>
          </cell>
          <cell r="M391">
            <v>-37.650599999999997</v>
          </cell>
          <cell r="P391">
            <v>3306.35</v>
          </cell>
          <cell r="Q391">
            <v>-36.132100000000001</v>
          </cell>
          <cell r="T391">
            <v>3498.44</v>
          </cell>
          <cell r="U391">
            <v>-36.915100000000002</v>
          </cell>
          <cell r="X391">
            <v>3114.0800000000004</v>
          </cell>
          <cell r="Y391">
            <v>-36.938800000000001</v>
          </cell>
        </row>
        <row r="392">
          <cell r="H392">
            <v>2537.64</v>
          </cell>
          <cell r="I392">
            <v>-22.370999999999999</v>
          </cell>
          <cell r="L392">
            <v>3507.7</v>
          </cell>
          <cell r="M392">
            <v>-37.721800000000002</v>
          </cell>
          <cell r="P392">
            <v>3314.72</v>
          </cell>
          <cell r="Q392">
            <v>-36.203299999999999</v>
          </cell>
          <cell r="T392">
            <v>3507.47</v>
          </cell>
          <cell r="U392">
            <v>-37.01</v>
          </cell>
          <cell r="X392">
            <v>3122.0400000000004</v>
          </cell>
          <cell r="Y392">
            <v>-37.01</v>
          </cell>
        </row>
        <row r="393">
          <cell r="H393">
            <v>2544.12</v>
          </cell>
          <cell r="I393">
            <v>-22.513300000000001</v>
          </cell>
          <cell r="L393">
            <v>3516.7200000000003</v>
          </cell>
          <cell r="M393">
            <v>-37.792900000000003</v>
          </cell>
          <cell r="P393">
            <v>3323.4200000000005</v>
          </cell>
          <cell r="Q393">
            <v>-36.298200000000001</v>
          </cell>
          <cell r="T393">
            <v>3516.3799999999997</v>
          </cell>
          <cell r="U393">
            <v>-37.104900000000001</v>
          </cell>
          <cell r="X393">
            <v>3130.11</v>
          </cell>
          <cell r="Y393">
            <v>-37.057400000000001</v>
          </cell>
        </row>
        <row r="394">
          <cell r="H394">
            <v>2550.61</v>
          </cell>
          <cell r="I394">
            <v>-22.703099999999999</v>
          </cell>
          <cell r="L394">
            <v>3525.6400000000003</v>
          </cell>
          <cell r="M394">
            <v>-37.887799999999999</v>
          </cell>
          <cell r="P394">
            <v>3331.82</v>
          </cell>
          <cell r="Q394">
            <v>-36.345700000000001</v>
          </cell>
          <cell r="T394">
            <v>3525.4600000000005</v>
          </cell>
          <cell r="U394">
            <v>-37.176099999999998</v>
          </cell>
          <cell r="X394">
            <v>3138.1299999999997</v>
          </cell>
          <cell r="Y394">
            <v>-37.128599999999999</v>
          </cell>
        </row>
        <row r="395">
          <cell r="H395">
            <v>2557.14</v>
          </cell>
          <cell r="I395">
            <v>-22.845500000000001</v>
          </cell>
          <cell r="L395">
            <v>3534.7300000000005</v>
          </cell>
          <cell r="M395">
            <v>-37.982799999999997</v>
          </cell>
          <cell r="P395">
            <v>3340.32</v>
          </cell>
          <cell r="Q395">
            <v>-36.416800000000002</v>
          </cell>
          <cell r="T395">
            <v>3534.48</v>
          </cell>
          <cell r="U395">
            <v>-37.271000000000001</v>
          </cell>
          <cell r="X395">
            <v>3146.1200000000003</v>
          </cell>
          <cell r="Y395">
            <v>-37.176099999999998</v>
          </cell>
        </row>
        <row r="396">
          <cell r="H396">
            <v>2563.64</v>
          </cell>
          <cell r="I396">
            <v>-23.011600000000001</v>
          </cell>
          <cell r="L396">
            <v>3543.76</v>
          </cell>
          <cell r="M396">
            <v>-38.053899999999999</v>
          </cell>
          <cell r="P396">
            <v>3348.78</v>
          </cell>
          <cell r="Q396">
            <v>-36.488</v>
          </cell>
          <cell r="T396">
            <v>3543.3300000000004</v>
          </cell>
          <cell r="U396">
            <v>-37.342100000000002</v>
          </cell>
          <cell r="X396">
            <v>3154.03</v>
          </cell>
          <cell r="Y396">
            <v>-37.247199999999999</v>
          </cell>
        </row>
        <row r="397">
          <cell r="H397">
            <v>2570.13</v>
          </cell>
          <cell r="I397">
            <v>-23.2014</v>
          </cell>
          <cell r="L397">
            <v>3552.7</v>
          </cell>
          <cell r="M397">
            <v>-38.125100000000003</v>
          </cell>
          <cell r="P397">
            <v>3357.3300000000004</v>
          </cell>
          <cell r="Q397">
            <v>-36.535499999999999</v>
          </cell>
          <cell r="T397">
            <v>3552.4100000000003</v>
          </cell>
          <cell r="U397">
            <v>-37.460799999999999</v>
          </cell>
          <cell r="X397">
            <v>3162.18</v>
          </cell>
          <cell r="Y397">
            <v>-37.318399999999997</v>
          </cell>
        </row>
        <row r="398">
          <cell r="H398">
            <v>2576.62</v>
          </cell>
          <cell r="I398">
            <v>-23.3675</v>
          </cell>
          <cell r="L398">
            <v>3561.6900000000005</v>
          </cell>
          <cell r="M398">
            <v>-38.22</v>
          </cell>
          <cell r="P398">
            <v>3365.82</v>
          </cell>
          <cell r="Q398">
            <v>-36.6066</v>
          </cell>
          <cell r="T398">
            <v>3561.3799999999997</v>
          </cell>
          <cell r="U398">
            <v>-37.555700000000002</v>
          </cell>
          <cell r="X398">
            <v>3170.0899999999997</v>
          </cell>
          <cell r="Y398">
            <v>-37.365900000000003</v>
          </cell>
        </row>
        <row r="399">
          <cell r="H399">
            <v>2583.11</v>
          </cell>
          <cell r="I399">
            <v>-23.557300000000001</v>
          </cell>
          <cell r="L399">
            <v>3570.74</v>
          </cell>
          <cell r="M399">
            <v>-38.243699999999997</v>
          </cell>
          <cell r="P399">
            <v>3374.3300000000004</v>
          </cell>
          <cell r="Q399">
            <v>-36.6541</v>
          </cell>
          <cell r="T399">
            <v>3570.43</v>
          </cell>
          <cell r="U399">
            <v>-37.626899999999999</v>
          </cell>
          <cell r="X399">
            <v>3178.1299999999997</v>
          </cell>
          <cell r="Y399">
            <v>-37.4133</v>
          </cell>
        </row>
        <row r="400">
          <cell r="H400">
            <v>2589.63</v>
          </cell>
          <cell r="I400">
            <v>-23.6996</v>
          </cell>
          <cell r="L400">
            <v>3579.7300000000005</v>
          </cell>
          <cell r="M400">
            <v>-38.291200000000003</v>
          </cell>
          <cell r="P400">
            <v>3382.8300000000004</v>
          </cell>
          <cell r="Q400">
            <v>-36.725299999999997</v>
          </cell>
          <cell r="T400">
            <v>3579.4500000000003</v>
          </cell>
          <cell r="U400">
            <v>-37.721800000000002</v>
          </cell>
          <cell r="X400">
            <v>3186.1</v>
          </cell>
          <cell r="Y400">
            <v>-37.484499999999997</v>
          </cell>
        </row>
        <row r="401">
          <cell r="H401">
            <v>2596.14</v>
          </cell>
          <cell r="I401">
            <v>-23.889500000000002</v>
          </cell>
          <cell r="L401">
            <v>3588.6800000000003</v>
          </cell>
          <cell r="M401">
            <v>-38.3386</v>
          </cell>
          <cell r="P401">
            <v>3391.35</v>
          </cell>
          <cell r="Q401">
            <v>-36.749000000000002</v>
          </cell>
          <cell r="T401">
            <v>3588.36</v>
          </cell>
          <cell r="U401">
            <v>-37.792900000000003</v>
          </cell>
          <cell r="X401">
            <v>3194.1600000000003</v>
          </cell>
          <cell r="Y401">
            <v>-37.531999999999996</v>
          </cell>
        </row>
        <row r="402">
          <cell r="H402">
            <v>2602.64</v>
          </cell>
          <cell r="I402">
            <v>-24.008099999999999</v>
          </cell>
          <cell r="L402">
            <v>3597.6900000000005</v>
          </cell>
          <cell r="M402">
            <v>-38.433500000000002</v>
          </cell>
          <cell r="P402">
            <v>3399.78</v>
          </cell>
          <cell r="Q402">
            <v>-36.796399999999998</v>
          </cell>
          <cell r="T402">
            <v>3597.47</v>
          </cell>
          <cell r="U402">
            <v>-37.887799999999999</v>
          </cell>
          <cell r="X402">
            <v>3202.2500000000005</v>
          </cell>
          <cell r="Y402">
            <v>-37.626899999999999</v>
          </cell>
        </row>
        <row r="403">
          <cell r="H403">
            <v>2609.15</v>
          </cell>
          <cell r="I403">
            <v>-24.174199999999999</v>
          </cell>
          <cell r="L403">
            <v>3606.6500000000005</v>
          </cell>
          <cell r="M403">
            <v>-38.457299999999996</v>
          </cell>
          <cell r="P403">
            <v>3408.3300000000004</v>
          </cell>
          <cell r="Q403">
            <v>-36.867600000000003</v>
          </cell>
          <cell r="T403">
            <v>3606.3700000000003</v>
          </cell>
          <cell r="U403">
            <v>-37.959000000000003</v>
          </cell>
          <cell r="X403">
            <v>3210.22</v>
          </cell>
          <cell r="Y403">
            <v>-37.674300000000002</v>
          </cell>
        </row>
        <row r="404">
          <cell r="H404">
            <v>2615.6600000000003</v>
          </cell>
          <cell r="I404">
            <v>-24.364000000000001</v>
          </cell>
          <cell r="L404">
            <v>3615.66</v>
          </cell>
          <cell r="M404">
            <v>-38.5047</v>
          </cell>
          <cell r="P404">
            <v>3416.85</v>
          </cell>
          <cell r="Q404">
            <v>-36.938800000000001</v>
          </cell>
          <cell r="T404">
            <v>3615.4500000000003</v>
          </cell>
          <cell r="U404">
            <v>-38.030200000000001</v>
          </cell>
          <cell r="X404">
            <v>3218.1700000000005</v>
          </cell>
          <cell r="Y404">
            <v>-37.7455</v>
          </cell>
        </row>
        <row r="405">
          <cell r="H405">
            <v>2622.1800000000003</v>
          </cell>
          <cell r="I405">
            <v>-24.530100000000001</v>
          </cell>
          <cell r="L405">
            <v>3624.67</v>
          </cell>
          <cell r="M405">
            <v>-38.575899999999997</v>
          </cell>
          <cell r="P405">
            <v>3425.28</v>
          </cell>
          <cell r="Q405">
            <v>-37.01</v>
          </cell>
          <cell r="T405">
            <v>3624.4199999999996</v>
          </cell>
          <cell r="U405">
            <v>-38.125100000000003</v>
          </cell>
          <cell r="X405">
            <v>3226.1600000000003</v>
          </cell>
          <cell r="Y405">
            <v>-37.792900000000003</v>
          </cell>
        </row>
        <row r="406">
          <cell r="H406">
            <v>2628.67</v>
          </cell>
          <cell r="I406">
            <v>-24.719899999999999</v>
          </cell>
          <cell r="L406">
            <v>3633.63</v>
          </cell>
          <cell r="M406">
            <v>-38.623399999999997</v>
          </cell>
          <cell r="P406">
            <v>3433.81</v>
          </cell>
          <cell r="Q406">
            <v>-37.057400000000001</v>
          </cell>
          <cell r="T406">
            <v>3633.3799999999997</v>
          </cell>
          <cell r="U406">
            <v>-38.196300000000001</v>
          </cell>
          <cell r="X406">
            <v>3234.28</v>
          </cell>
          <cell r="Y406">
            <v>-37.864100000000001</v>
          </cell>
        </row>
        <row r="407">
          <cell r="H407">
            <v>2635.19</v>
          </cell>
          <cell r="I407">
            <v>-24.885899999999999</v>
          </cell>
          <cell r="L407">
            <v>3642.6400000000003</v>
          </cell>
          <cell r="M407">
            <v>-38.718299999999999</v>
          </cell>
          <cell r="P407">
            <v>3442.35</v>
          </cell>
          <cell r="Q407">
            <v>-37.128599999999999</v>
          </cell>
          <cell r="T407">
            <v>3642.3799999999997</v>
          </cell>
          <cell r="U407">
            <v>-38.267499999999998</v>
          </cell>
          <cell r="X407">
            <v>3242.14</v>
          </cell>
          <cell r="Y407">
            <v>-37.9116</v>
          </cell>
        </row>
        <row r="408">
          <cell r="H408">
            <v>2641.6800000000003</v>
          </cell>
          <cell r="I408">
            <v>-25.052</v>
          </cell>
          <cell r="L408">
            <v>3651.6500000000005</v>
          </cell>
          <cell r="M408">
            <v>-38.789400000000001</v>
          </cell>
          <cell r="P408">
            <v>3450.8300000000004</v>
          </cell>
          <cell r="Q408">
            <v>-37.199800000000003</v>
          </cell>
          <cell r="T408">
            <v>3651.36</v>
          </cell>
          <cell r="U408">
            <v>-38.3386</v>
          </cell>
          <cell r="X408">
            <v>3250.36</v>
          </cell>
          <cell r="Y408">
            <v>-37.982799999999997</v>
          </cell>
        </row>
        <row r="409">
          <cell r="H409">
            <v>2648.19</v>
          </cell>
          <cell r="I409">
            <v>-25.241800000000001</v>
          </cell>
          <cell r="L409">
            <v>3660.63</v>
          </cell>
          <cell r="M409">
            <v>-38.813200000000002</v>
          </cell>
          <cell r="P409">
            <v>3459.31</v>
          </cell>
          <cell r="Q409">
            <v>-37.247199999999999</v>
          </cell>
          <cell r="T409">
            <v>3660.4</v>
          </cell>
          <cell r="U409">
            <v>-38.433500000000002</v>
          </cell>
          <cell r="X409">
            <v>3258.1700000000005</v>
          </cell>
          <cell r="Y409">
            <v>-38.006500000000003</v>
          </cell>
        </row>
        <row r="410">
          <cell r="H410">
            <v>2654.7000000000003</v>
          </cell>
          <cell r="I410">
            <v>-25.407900000000001</v>
          </cell>
          <cell r="L410">
            <v>3669.6400000000003</v>
          </cell>
          <cell r="M410">
            <v>-38.908099999999997</v>
          </cell>
          <cell r="P410">
            <v>3467.86</v>
          </cell>
          <cell r="Q410">
            <v>-37.294699999999999</v>
          </cell>
          <cell r="T410">
            <v>3669.43</v>
          </cell>
          <cell r="U410">
            <v>-38.5047</v>
          </cell>
          <cell r="X410">
            <v>3266.2900000000004</v>
          </cell>
          <cell r="Y410">
            <v>-38.0777</v>
          </cell>
        </row>
        <row r="411">
          <cell r="H411">
            <v>2661.2200000000003</v>
          </cell>
          <cell r="I411">
            <v>-25.5977</v>
          </cell>
          <cell r="L411">
            <v>3678.6500000000005</v>
          </cell>
          <cell r="M411">
            <v>-38.979199999999999</v>
          </cell>
          <cell r="P411">
            <v>3476.3800000000006</v>
          </cell>
          <cell r="Q411">
            <v>-37.365900000000003</v>
          </cell>
          <cell r="T411">
            <v>3678.3700000000003</v>
          </cell>
          <cell r="U411">
            <v>-38.575899999999997</v>
          </cell>
          <cell r="X411">
            <v>3274.28</v>
          </cell>
          <cell r="Y411">
            <v>-38.148800000000001</v>
          </cell>
        </row>
        <row r="412">
          <cell r="H412">
            <v>2667.69</v>
          </cell>
          <cell r="I412">
            <v>-25.7638</v>
          </cell>
          <cell r="L412">
            <v>3687.63</v>
          </cell>
          <cell r="M412">
            <v>-39.026699999999998</v>
          </cell>
          <cell r="P412">
            <v>3484.8000000000006</v>
          </cell>
          <cell r="Q412">
            <v>-37.4133</v>
          </cell>
          <cell r="T412">
            <v>3687.32</v>
          </cell>
          <cell r="U412">
            <v>-38.647100000000002</v>
          </cell>
          <cell r="X412">
            <v>3282.3399999999997</v>
          </cell>
          <cell r="Y412">
            <v>-38.172600000000003</v>
          </cell>
        </row>
        <row r="413">
          <cell r="H413">
            <v>2674.2000000000003</v>
          </cell>
          <cell r="I413">
            <v>-25.9299</v>
          </cell>
          <cell r="L413">
            <v>3696.5600000000004</v>
          </cell>
          <cell r="M413">
            <v>-39.074199999999998</v>
          </cell>
          <cell r="P413">
            <v>3493.31</v>
          </cell>
          <cell r="Q413">
            <v>-37.484499999999997</v>
          </cell>
          <cell r="T413">
            <v>3696.4100000000003</v>
          </cell>
          <cell r="U413">
            <v>-38.718299999999999</v>
          </cell>
          <cell r="X413">
            <v>3290.2900000000004</v>
          </cell>
          <cell r="Y413">
            <v>-38.22</v>
          </cell>
        </row>
        <row r="414">
          <cell r="H414">
            <v>2680.71</v>
          </cell>
          <cell r="I414">
            <v>-26.048500000000001</v>
          </cell>
          <cell r="L414">
            <v>3705.58</v>
          </cell>
          <cell r="M414">
            <v>-39.121600000000001</v>
          </cell>
          <cell r="P414">
            <v>3501.85</v>
          </cell>
          <cell r="Q414">
            <v>-37.555700000000002</v>
          </cell>
          <cell r="T414">
            <v>3705.35</v>
          </cell>
          <cell r="U414">
            <v>-38.789400000000001</v>
          </cell>
          <cell r="X414">
            <v>3298.28</v>
          </cell>
          <cell r="Y414">
            <v>-38.267499999999998</v>
          </cell>
        </row>
        <row r="415">
          <cell r="H415">
            <v>2687.23</v>
          </cell>
          <cell r="I415">
            <v>-26.214600000000001</v>
          </cell>
          <cell r="L415">
            <v>3714.63</v>
          </cell>
          <cell r="M415">
            <v>-39.145299999999999</v>
          </cell>
          <cell r="P415">
            <v>3510.4100000000003</v>
          </cell>
          <cell r="Q415">
            <v>-37.603099999999998</v>
          </cell>
          <cell r="T415">
            <v>3714.31</v>
          </cell>
          <cell r="U415">
            <v>-38.860599999999998</v>
          </cell>
          <cell r="X415">
            <v>3306.2900000000004</v>
          </cell>
          <cell r="Y415">
            <v>-38.291200000000003</v>
          </cell>
        </row>
        <row r="416">
          <cell r="H416">
            <v>2693.75</v>
          </cell>
          <cell r="I416">
            <v>-26.404399999999999</v>
          </cell>
          <cell r="L416">
            <v>3723.5699999999997</v>
          </cell>
          <cell r="M416">
            <v>-39.192799999999998</v>
          </cell>
          <cell r="P416">
            <v>3518.8800000000006</v>
          </cell>
          <cell r="Q416">
            <v>-37.674300000000002</v>
          </cell>
          <cell r="T416">
            <v>3723.36</v>
          </cell>
          <cell r="U416">
            <v>-38.931800000000003</v>
          </cell>
          <cell r="X416">
            <v>3314.2900000000004</v>
          </cell>
          <cell r="Y416">
            <v>-38.3386</v>
          </cell>
        </row>
        <row r="417">
          <cell r="H417">
            <v>2700.26</v>
          </cell>
          <cell r="I417">
            <v>-26.594200000000001</v>
          </cell>
          <cell r="L417">
            <v>3732.6000000000004</v>
          </cell>
          <cell r="M417">
            <v>-39.264000000000003</v>
          </cell>
          <cell r="P417">
            <v>3527.3800000000006</v>
          </cell>
          <cell r="Q417">
            <v>-37.721800000000002</v>
          </cell>
          <cell r="T417">
            <v>3732.35</v>
          </cell>
          <cell r="U417">
            <v>-39.026699999999998</v>
          </cell>
          <cell r="X417">
            <v>3322.28</v>
          </cell>
          <cell r="Y417">
            <v>-38.386099999999999</v>
          </cell>
        </row>
        <row r="418">
          <cell r="H418">
            <v>2706.77</v>
          </cell>
          <cell r="I418">
            <v>-26.760300000000001</v>
          </cell>
          <cell r="L418">
            <v>3741.54</v>
          </cell>
          <cell r="M418">
            <v>-39.287700000000001</v>
          </cell>
          <cell r="P418">
            <v>3535.93</v>
          </cell>
          <cell r="Q418">
            <v>-37.792900000000003</v>
          </cell>
          <cell r="T418">
            <v>3741.4</v>
          </cell>
          <cell r="U418">
            <v>-39.097900000000003</v>
          </cell>
          <cell r="X418">
            <v>3330.2400000000002</v>
          </cell>
          <cell r="Y418">
            <v>-38.433500000000002</v>
          </cell>
        </row>
        <row r="419">
          <cell r="H419">
            <v>2713.2400000000002</v>
          </cell>
          <cell r="I419">
            <v>-26.950099999999999</v>
          </cell>
          <cell r="L419">
            <v>3750.5699999999997</v>
          </cell>
          <cell r="M419">
            <v>-39.358899999999998</v>
          </cell>
          <cell r="P419">
            <v>3544.4</v>
          </cell>
          <cell r="Q419">
            <v>-37.840400000000002</v>
          </cell>
          <cell r="T419">
            <v>3750.4100000000003</v>
          </cell>
          <cell r="U419">
            <v>-39.145299999999999</v>
          </cell>
          <cell r="X419">
            <v>3338.2900000000004</v>
          </cell>
          <cell r="Y419">
            <v>-38.5047</v>
          </cell>
        </row>
        <row r="420">
          <cell r="H420">
            <v>2719.76</v>
          </cell>
          <cell r="I420">
            <v>-27.139900000000001</v>
          </cell>
          <cell r="L420">
            <v>3759.5600000000004</v>
          </cell>
          <cell r="M420">
            <v>-39.382599999999996</v>
          </cell>
          <cell r="P420">
            <v>3552.9</v>
          </cell>
          <cell r="Q420">
            <v>-37.935299999999998</v>
          </cell>
          <cell r="T420">
            <v>3759.35</v>
          </cell>
          <cell r="U420">
            <v>-39.216500000000003</v>
          </cell>
          <cell r="X420">
            <v>3346.36</v>
          </cell>
          <cell r="Y420">
            <v>-38.552199999999999</v>
          </cell>
        </row>
        <row r="421">
          <cell r="H421">
            <v>2726.27</v>
          </cell>
          <cell r="I421">
            <v>-27.329699999999999</v>
          </cell>
          <cell r="L421">
            <v>3768.54</v>
          </cell>
          <cell r="M421">
            <v>-39.453800000000001</v>
          </cell>
          <cell r="P421">
            <v>3561.35</v>
          </cell>
          <cell r="Q421">
            <v>-37.982799999999997</v>
          </cell>
          <cell r="T421">
            <v>3768.39</v>
          </cell>
          <cell r="U421">
            <v>-39.287700000000001</v>
          </cell>
          <cell r="X421">
            <v>3354.44</v>
          </cell>
          <cell r="Y421">
            <v>-38.599600000000002</v>
          </cell>
        </row>
        <row r="422">
          <cell r="H422">
            <v>2732.78</v>
          </cell>
          <cell r="I422">
            <v>-27.519500000000001</v>
          </cell>
          <cell r="L422">
            <v>3777.5299999999997</v>
          </cell>
          <cell r="M422">
            <v>-39.501199999999997</v>
          </cell>
          <cell r="P422">
            <v>3569.8300000000004</v>
          </cell>
          <cell r="Q422">
            <v>-38.053899999999999</v>
          </cell>
          <cell r="T422">
            <v>3777.36</v>
          </cell>
          <cell r="U422">
            <v>-39.335099999999997</v>
          </cell>
          <cell r="X422">
            <v>3362.36</v>
          </cell>
          <cell r="Y422">
            <v>-38.647100000000002</v>
          </cell>
        </row>
        <row r="423">
          <cell r="H423">
            <v>2739.28</v>
          </cell>
          <cell r="I423">
            <v>-27.7331</v>
          </cell>
          <cell r="L423">
            <v>3786.55</v>
          </cell>
          <cell r="M423">
            <v>-39.572400000000002</v>
          </cell>
          <cell r="P423">
            <v>3578.36</v>
          </cell>
          <cell r="Q423">
            <v>-38.0777</v>
          </cell>
          <cell r="T423">
            <v>3786.32</v>
          </cell>
          <cell r="U423">
            <v>-39.406300000000002</v>
          </cell>
          <cell r="X423">
            <v>3370.27</v>
          </cell>
          <cell r="Y423">
            <v>-38.718299999999999</v>
          </cell>
        </row>
        <row r="424">
          <cell r="H424">
            <v>2745.79</v>
          </cell>
          <cell r="I424">
            <v>-27.922899999999998</v>
          </cell>
          <cell r="L424">
            <v>3795.51</v>
          </cell>
          <cell r="M424">
            <v>-39.643599999999999</v>
          </cell>
          <cell r="P424">
            <v>3586.89</v>
          </cell>
          <cell r="Q424">
            <v>-38.125100000000003</v>
          </cell>
          <cell r="T424">
            <v>3795.3399999999997</v>
          </cell>
          <cell r="U424">
            <v>-39.477499999999999</v>
          </cell>
          <cell r="X424">
            <v>3378.32</v>
          </cell>
          <cell r="Y424">
            <v>-38.765700000000002</v>
          </cell>
        </row>
        <row r="425">
          <cell r="H425">
            <v>2752.28</v>
          </cell>
          <cell r="I425">
            <v>-28.1127</v>
          </cell>
          <cell r="L425">
            <v>3804.4300000000003</v>
          </cell>
          <cell r="M425">
            <v>-39.714799999999997</v>
          </cell>
          <cell r="P425">
            <v>3595.35</v>
          </cell>
          <cell r="Q425">
            <v>-38.172600000000003</v>
          </cell>
          <cell r="T425">
            <v>3804.2900000000004</v>
          </cell>
          <cell r="U425">
            <v>-39.501199999999997</v>
          </cell>
          <cell r="X425">
            <v>3386.39</v>
          </cell>
          <cell r="Y425">
            <v>-38.813200000000002</v>
          </cell>
        </row>
        <row r="426">
          <cell r="H426">
            <v>2758.77</v>
          </cell>
          <cell r="I426">
            <v>-28.302499999999998</v>
          </cell>
          <cell r="L426">
            <v>3813.5299999999997</v>
          </cell>
          <cell r="M426">
            <v>-39.785899999999998</v>
          </cell>
          <cell r="P426">
            <v>3603.8800000000006</v>
          </cell>
          <cell r="Q426">
            <v>-38.243699999999997</v>
          </cell>
          <cell r="T426">
            <v>3813.31</v>
          </cell>
          <cell r="U426">
            <v>-39.572400000000002</v>
          </cell>
          <cell r="X426">
            <v>3394.4</v>
          </cell>
          <cell r="Y426">
            <v>-38.884300000000003</v>
          </cell>
        </row>
        <row r="427">
          <cell r="H427">
            <v>2765.29</v>
          </cell>
          <cell r="I427">
            <v>-28.4923</v>
          </cell>
          <cell r="L427">
            <v>3822.54</v>
          </cell>
          <cell r="M427">
            <v>-39.857100000000003</v>
          </cell>
          <cell r="P427">
            <v>3612.35</v>
          </cell>
          <cell r="Q427">
            <v>-38.314900000000002</v>
          </cell>
          <cell r="T427">
            <v>3822.2900000000004</v>
          </cell>
          <cell r="U427">
            <v>-39.643599999999999</v>
          </cell>
          <cell r="X427">
            <v>3402.4</v>
          </cell>
          <cell r="Y427">
            <v>-38.908099999999997</v>
          </cell>
        </row>
        <row r="428">
          <cell r="H428">
            <v>2771.8</v>
          </cell>
          <cell r="I428">
            <v>-28.682099999999998</v>
          </cell>
          <cell r="L428">
            <v>3831.5</v>
          </cell>
          <cell r="M428">
            <v>-39.904600000000002</v>
          </cell>
          <cell r="P428">
            <v>3620.86</v>
          </cell>
          <cell r="Q428">
            <v>-38.362400000000001</v>
          </cell>
          <cell r="T428">
            <v>3831.2999999999997</v>
          </cell>
          <cell r="U428">
            <v>-39.691000000000003</v>
          </cell>
          <cell r="X428">
            <v>3410.36</v>
          </cell>
          <cell r="Y428">
            <v>-38.955500000000001</v>
          </cell>
        </row>
        <row r="429">
          <cell r="H429">
            <v>2778.31</v>
          </cell>
          <cell r="I429">
            <v>-28.8719</v>
          </cell>
          <cell r="L429">
            <v>3840.4800000000005</v>
          </cell>
          <cell r="M429">
            <v>-39.975700000000003</v>
          </cell>
          <cell r="P429">
            <v>3629.31</v>
          </cell>
          <cell r="Q429">
            <v>-38.433500000000002</v>
          </cell>
          <cell r="T429">
            <v>3840.28</v>
          </cell>
          <cell r="U429">
            <v>-39.7622</v>
          </cell>
          <cell r="X429">
            <v>3418.5000000000005</v>
          </cell>
          <cell r="Y429">
            <v>-39.026699999999998</v>
          </cell>
        </row>
        <row r="430">
          <cell r="H430">
            <v>2784.81</v>
          </cell>
          <cell r="I430">
            <v>-29.038</v>
          </cell>
          <cell r="L430">
            <v>3849.49</v>
          </cell>
          <cell r="M430">
            <v>-40.046900000000001</v>
          </cell>
          <cell r="P430">
            <v>3637.8300000000004</v>
          </cell>
          <cell r="Q430">
            <v>-38.481000000000002</v>
          </cell>
          <cell r="T430">
            <v>3849.2900000000004</v>
          </cell>
          <cell r="U430">
            <v>-39.809699999999999</v>
          </cell>
          <cell r="X430">
            <v>3426.47</v>
          </cell>
          <cell r="Y430">
            <v>-39.026699999999998</v>
          </cell>
        </row>
        <row r="431">
          <cell r="H431">
            <v>2791.32</v>
          </cell>
          <cell r="I431">
            <v>-29.227799999999998</v>
          </cell>
          <cell r="L431">
            <v>3858.5</v>
          </cell>
          <cell r="M431">
            <v>-40.141800000000003</v>
          </cell>
          <cell r="P431">
            <v>3646.3300000000004</v>
          </cell>
          <cell r="Q431">
            <v>-38.552199999999999</v>
          </cell>
          <cell r="T431">
            <v>3858.27</v>
          </cell>
          <cell r="U431">
            <v>-39.904600000000002</v>
          </cell>
          <cell r="X431">
            <v>3434.4600000000005</v>
          </cell>
          <cell r="Y431">
            <v>-39.097900000000003</v>
          </cell>
        </row>
        <row r="432">
          <cell r="H432">
            <v>2797.84</v>
          </cell>
          <cell r="I432">
            <v>-29.441400000000002</v>
          </cell>
          <cell r="L432">
            <v>3867.46</v>
          </cell>
          <cell r="M432">
            <v>-40.236699999999999</v>
          </cell>
          <cell r="P432">
            <v>3654.8300000000004</v>
          </cell>
          <cell r="Q432">
            <v>-38.575899999999997</v>
          </cell>
          <cell r="T432">
            <v>3867.2500000000005</v>
          </cell>
          <cell r="U432">
            <v>-39.951999999999998</v>
          </cell>
          <cell r="X432">
            <v>3442.4200000000005</v>
          </cell>
          <cell r="Y432">
            <v>-39.121600000000001</v>
          </cell>
        </row>
        <row r="433">
          <cell r="H433">
            <v>2804.37</v>
          </cell>
          <cell r="I433">
            <v>-29.607399999999998</v>
          </cell>
          <cell r="L433">
            <v>3876.42</v>
          </cell>
          <cell r="M433">
            <v>-40.307899999999997</v>
          </cell>
          <cell r="P433">
            <v>3663.36</v>
          </cell>
          <cell r="Q433">
            <v>-38.6708</v>
          </cell>
          <cell r="T433">
            <v>3876.2900000000004</v>
          </cell>
          <cell r="U433">
            <v>-40.046900000000001</v>
          </cell>
          <cell r="X433">
            <v>3450.44</v>
          </cell>
          <cell r="Y433">
            <v>-39.192799999999998</v>
          </cell>
        </row>
        <row r="434">
          <cell r="H434">
            <v>2810.86</v>
          </cell>
          <cell r="I434">
            <v>-29.773499999999999</v>
          </cell>
          <cell r="L434">
            <v>3885.4300000000003</v>
          </cell>
          <cell r="M434">
            <v>-40.426499999999997</v>
          </cell>
          <cell r="P434">
            <v>3671.8300000000004</v>
          </cell>
          <cell r="Q434">
            <v>-38.741999999999997</v>
          </cell>
          <cell r="T434">
            <v>3885.32</v>
          </cell>
          <cell r="U434">
            <v>-40.118099999999998</v>
          </cell>
          <cell r="X434">
            <v>3458.43</v>
          </cell>
          <cell r="Y434">
            <v>-39.216500000000003</v>
          </cell>
        </row>
        <row r="435">
          <cell r="H435">
            <v>2817.36</v>
          </cell>
          <cell r="I435">
            <v>-29.915900000000001</v>
          </cell>
          <cell r="L435">
            <v>3894.41</v>
          </cell>
          <cell r="M435">
            <v>-40.450299999999999</v>
          </cell>
          <cell r="P435">
            <v>3680.3300000000004</v>
          </cell>
          <cell r="Q435">
            <v>-38.765700000000002</v>
          </cell>
          <cell r="T435">
            <v>3894.28</v>
          </cell>
          <cell r="U435">
            <v>-40.189300000000003</v>
          </cell>
          <cell r="X435">
            <v>3466.5000000000005</v>
          </cell>
          <cell r="Y435">
            <v>-39.264000000000003</v>
          </cell>
        </row>
        <row r="436">
          <cell r="H436">
            <v>2823.87</v>
          </cell>
          <cell r="I436">
            <v>-30.082000000000001</v>
          </cell>
          <cell r="L436">
            <v>3903.42</v>
          </cell>
          <cell r="M436">
            <v>-40.5214</v>
          </cell>
          <cell r="P436">
            <v>3688.8800000000006</v>
          </cell>
          <cell r="Q436">
            <v>-38.860599999999998</v>
          </cell>
          <cell r="T436">
            <v>3903.2400000000002</v>
          </cell>
          <cell r="U436">
            <v>-40.284199999999998</v>
          </cell>
          <cell r="X436">
            <v>3474.39</v>
          </cell>
          <cell r="Y436">
            <v>-39.287700000000001</v>
          </cell>
        </row>
        <row r="437">
          <cell r="H437">
            <v>2830.39</v>
          </cell>
          <cell r="I437">
            <v>-30.248000000000001</v>
          </cell>
          <cell r="L437">
            <v>3912.3599999999997</v>
          </cell>
          <cell r="M437">
            <v>-40.568899999999999</v>
          </cell>
          <cell r="P437">
            <v>3697.2900000000004</v>
          </cell>
          <cell r="Q437">
            <v>-38.908099999999997</v>
          </cell>
          <cell r="T437">
            <v>3912.2500000000005</v>
          </cell>
          <cell r="U437">
            <v>-40.379100000000001</v>
          </cell>
          <cell r="X437">
            <v>3482.4100000000003</v>
          </cell>
          <cell r="Y437">
            <v>-39.358899999999998</v>
          </cell>
        </row>
        <row r="438">
          <cell r="H438">
            <v>2836.87</v>
          </cell>
          <cell r="I438">
            <v>-30.3904</v>
          </cell>
          <cell r="L438">
            <v>3921.4400000000005</v>
          </cell>
          <cell r="M438">
            <v>-40.640099999999997</v>
          </cell>
          <cell r="P438">
            <v>3705.86</v>
          </cell>
          <cell r="Q438">
            <v>-38.955500000000001</v>
          </cell>
          <cell r="T438">
            <v>3921.2599999999998</v>
          </cell>
          <cell r="U438">
            <v>-40.426499999999997</v>
          </cell>
          <cell r="X438">
            <v>3490.4500000000003</v>
          </cell>
          <cell r="Y438">
            <v>-39.406300000000002</v>
          </cell>
        </row>
        <row r="439">
          <cell r="H439">
            <v>2843.4100000000003</v>
          </cell>
          <cell r="I439">
            <v>-30.5565</v>
          </cell>
          <cell r="L439">
            <v>3930.38</v>
          </cell>
          <cell r="M439">
            <v>-40.711300000000001</v>
          </cell>
          <cell r="P439">
            <v>3714.28</v>
          </cell>
          <cell r="Q439">
            <v>-39.026699999999998</v>
          </cell>
          <cell r="T439">
            <v>3930.2500000000005</v>
          </cell>
          <cell r="U439">
            <v>-40.5214</v>
          </cell>
          <cell r="X439">
            <v>3498.5099999999998</v>
          </cell>
          <cell r="Y439">
            <v>-39.406300000000002</v>
          </cell>
        </row>
        <row r="440">
          <cell r="H440">
            <v>2849.9</v>
          </cell>
          <cell r="I440">
            <v>-30.698799999999999</v>
          </cell>
          <cell r="L440">
            <v>3939.2799999999997</v>
          </cell>
          <cell r="M440">
            <v>-40.782400000000003</v>
          </cell>
          <cell r="P440">
            <v>3722.8800000000006</v>
          </cell>
          <cell r="Q440">
            <v>-39.050400000000003</v>
          </cell>
          <cell r="T440">
            <v>3939.2500000000005</v>
          </cell>
          <cell r="U440">
            <v>-40.592599999999997</v>
          </cell>
          <cell r="X440">
            <v>3506.5099999999998</v>
          </cell>
          <cell r="Y440">
            <v>-39.453800000000001</v>
          </cell>
        </row>
        <row r="441">
          <cell r="H441">
            <v>2856.39</v>
          </cell>
          <cell r="I441">
            <v>-30.841200000000001</v>
          </cell>
          <cell r="L441">
            <v>3948.34</v>
          </cell>
          <cell r="M441">
            <v>-40.8536</v>
          </cell>
          <cell r="P441">
            <v>3731.31</v>
          </cell>
          <cell r="Q441">
            <v>-39.097900000000003</v>
          </cell>
          <cell r="T441">
            <v>3948.23</v>
          </cell>
          <cell r="U441">
            <v>-40.6875</v>
          </cell>
          <cell r="X441">
            <v>3514.47</v>
          </cell>
          <cell r="Y441">
            <v>-39.477499999999999</v>
          </cell>
        </row>
        <row r="442">
          <cell r="H442">
            <v>2862.9300000000003</v>
          </cell>
          <cell r="I442">
            <v>-30.983599999999999</v>
          </cell>
          <cell r="L442">
            <v>3957.38</v>
          </cell>
          <cell r="M442">
            <v>-40.9011</v>
          </cell>
          <cell r="P442">
            <v>3739.8400000000006</v>
          </cell>
          <cell r="Q442">
            <v>-39.145299999999999</v>
          </cell>
          <cell r="T442">
            <v>3957.15</v>
          </cell>
          <cell r="U442">
            <v>-40.758699999999997</v>
          </cell>
          <cell r="X442">
            <v>3522.4600000000005</v>
          </cell>
          <cell r="Y442">
            <v>-39.548699999999997</v>
          </cell>
        </row>
        <row r="443">
          <cell r="H443">
            <v>2869.4500000000003</v>
          </cell>
          <cell r="I443">
            <v>-31.125900000000001</v>
          </cell>
          <cell r="L443">
            <v>3966.3599999999997</v>
          </cell>
          <cell r="M443">
            <v>-40.924799999999998</v>
          </cell>
          <cell r="P443">
            <v>3748.31</v>
          </cell>
          <cell r="Q443">
            <v>-39.192799999999998</v>
          </cell>
          <cell r="T443">
            <v>3966.2100000000005</v>
          </cell>
          <cell r="U443">
            <v>-40.829900000000002</v>
          </cell>
          <cell r="X443">
            <v>3530.5000000000005</v>
          </cell>
          <cell r="Y443">
            <v>-39.572400000000002</v>
          </cell>
        </row>
        <row r="444">
          <cell r="H444">
            <v>2875.94</v>
          </cell>
          <cell r="I444">
            <v>-31.292000000000002</v>
          </cell>
          <cell r="L444">
            <v>3975.3500000000004</v>
          </cell>
          <cell r="M444">
            <v>-40.972200000000001</v>
          </cell>
          <cell r="P444">
            <v>3756.86</v>
          </cell>
          <cell r="Q444">
            <v>-39.192799999999998</v>
          </cell>
          <cell r="T444">
            <v>3975.1600000000003</v>
          </cell>
          <cell r="U444">
            <v>-40.924799999999998</v>
          </cell>
          <cell r="X444">
            <v>3538.52</v>
          </cell>
          <cell r="Y444">
            <v>-39.643599999999999</v>
          </cell>
        </row>
        <row r="445">
          <cell r="H445">
            <v>2882.4500000000003</v>
          </cell>
          <cell r="I445">
            <v>-31.4344</v>
          </cell>
          <cell r="L445">
            <v>3984.2799999999997</v>
          </cell>
          <cell r="M445">
            <v>-40.996000000000002</v>
          </cell>
          <cell r="P445">
            <v>3765.3400000000006</v>
          </cell>
          <cell r="Q445">
            <v>-39.240200000000002</v>
          </cell>
          <cell r="T445">
            <v>3984.23</v>
          </cell>
          <cell r="U445">
            <v>-40.996000000000002</v>
          </cell>
          <cell r="X445">
            <v>3546.4900000000002</v>
          </cell>
          <cell r="Y445">
            <v>-39.714799999999997</v>
          </cell>
        </row>
        <row r="446">
          <cell r="H446">
            <v>2888.9700000000003</v>
          </cell>
          <cell r="I446">
            <v>-31.553000000000001</v>
          </cell>
          <cell r="L446">
            <v>3993.3599999999997</v>
          </cell>
          <cell r="M446">
            <v>-41.114600000000003</v>
          </cell>
          <cell r="P446">
            <v>3773.7900000000004</v>
          </cell>
          <cell r="Q446">
            <v>-39.287700000000001</v>
          </cell>
          <cell r="T446">
            <v>3993.2000000000003</v>
          </cell>
          <cell r="U446">
            <v>-41.043399999999998</v>
          </cell>
          <cell r="X446">
            <v>3554.5099999999998</v>
          </cell>
          <cell r="Y446">
            <v>-39.7622</v>
          </cell>
        </row>
        <row r="447">
          <cell r="H447">
            <v>2895.46</v>
          </cell>
          <cell r="I447">
            <v>-31.671600000000002</v>
          </cell>
          <cell r="L447">
            <v>4002.3199999999997</v>
          </cell>
          <cell r="M447">
            <v>-41.209499999999998</v>
          </cell>
          <cell r="P447">
            <v>3782.31</v>
          </cell>
          <cell r="Q447">
            <v>-39.335099999999997</v>
          </cell>
          <cell r="T447">
            <v>4002.1200000000003</v>
          </cell>
          <cell r="U447">
            <v>-41.090899999999998</v>
          </cell>
          <cell r="X447">
            <v>3562.5000000000005</v>
          </cell>
          <cell r="Y447">
            <v>-39.809699999999999</v>
          </cell>
        </row>
        <row r="448">
          <cell r="H448">
            <v>2901.9300000000003</v>
          </cell>
          <cell r="I448">
            <v>-31.814</v>
          </cell>
          <cell r="L448">
            <v>4011.2300000000005</v>
          </cell>
          <cell r="M448">
            <v>-41.328099999999999</v>
          </cell>
          <cell r="P448">
            <v>3790.8400000000006</v>
          </cell>
          <cell r="Q448">
            <v>-39.382599999999996</v>
          </cell>
          <cell r="T448">
            <v>4011.15</v>
          </cell>
          <cell r="U448">
            <v>-41.138300000000001</v>
          </cell>
          <cell r="X448">
            <v>3570.57</v>
          </cell>
          <cell r="Y448">
            <v>-39.880800000000001</v>
          </cell>
        </row>
        <row r="449">
          <cell r="H449">
            <v>2908.51</v>
          </cell>
          <cell r="I449">
            <v>-31.956299999999999</v>
          </cell>
          <cell r="L449">
            <v>4020.29</v>
          </cell>
          <cell r="M449">
            <v>-41.375599999999999</v>
          </cell>
          <cell r="P449">
            <v>3799.28</v>
          </cell>
          <cell r="Q449">
            <v>-39.453800000000001</v>
          </cell>
          <cell r="T449">
            <v>4020.2100000000005</v>
          </cell>
          <cell r="U449">
            <v>-41.209499999999998</v>
          </cell>
          <cell r="X449">
            <v>3578.5499999999997</v>
          </cell>
          <cell r="Y449">
            <v>-39.904600000000002</v>
          </cell>
        </row>
        <row r="450">
          <cell r="H450">
            <v>2914.98</v>
          </cell>
          <cell r="I450">
            <v>-32.075000000000003</v>
          </cell>
          <cell r="L450">
            <v>4029.3</v>
          </cell>
          <cell r="M450">
            <v>-41.446800000000003</v>
          </cell>
          <cell r="P450">
            <v>3807.78</v>
          </cell>
          <cell r="Q450">
            <v>-39.501199999999997</v>
          </cell>
          <cell r="T450">
            <v>4029.11</v>
          </cell>
          <cell r="U450">
            <v>-41.280700000000003</v>
          </cell>
          <cell r="X450">
            <v>3586.5400000000004</v>
          </cell>
          <cell r="Y450">
            <v>-39.951999999999998</v>
          </cell>
        </row>
        <row r="451">
          <cell r="H451">
            <v>2921.4900000000002</v>
          </cell>
          <cell r="I451">
            <v>-32.217300000000002</v>
          </cell>
          <cell r="L451">
            <v>4038.3100000000004</v>
          </cell>
          <cell r="M451">
            <v>-41.494199999999999</v>
          </cell>
          <cell r="P451">
            <v>3816.2900000000004</v>
          </cell>
          <cell r="Q451">
            <v>-39.548699999999997</v>
          </cell>
          <cell r="T451">
            <v>4038.1200000000003</v>
          </cell>
          <cell r="U451">
            <v>-41.328099999999999</v>
          </cell>
          <cell r="X451">
            <v>3594.5099999999998</v>
          </cell>
          <cell r="Y451">
            <v>-39.975700000000003</v>
          </cell>
        </row>
        <row r="452">
          <cell r="H452">
            <v>2928.03</v>
          </cell>
          <cell r="I452">
            <v>-32.359699999999997</v>
          </cell>
          <cell r="L452">
            <v>4047.26</v>
          </cell>
          <cell r="M452">
            <v>-41.565399999999997</v>
          </cell>
          <cell r="P452">
            <v>3824.8400000000006</v>
          </cell>
          <cell r="Q452">
            <v>-39.5961</v>
          </cell>
          <cell r="T452">
            <v>4047.11</v>
          </cell>
          <cell r="U452">
            <v>-41.399299999999997</v>
          </cell>
          <cell r="X452">
            <v>3602.5800000000004</v>
          </cell>
          <cell r="Y452">
            <v>-40.046900000000001</v>
          </cell>
        </row>
        <row r="453">
          <cell r="H453">
            <v>2934.52</v>
          </cell>
          <cell r="I453">
            <v>-32.502000000000002</v>
          </cell>
          <cell r="L453">
            <v>4056.2700000000004</v>
          </cell>
          <cell r="M453">
            <v>-41.636600000000001</v>
          </cell>
          <cell r="P453">
            <v>3833.3300000000004</v>
          </cell>
          <cell r="Q453">
            <v>-39.667299999999997</v>
          </cell>
          <cell r="T453">
            <v>4056.11</v>
          </cell>
          <cell r="U453">
            <v>-41.494199999999999</v>
          </cell>
          <cell r="X453">
            <v>3610.5499999999997</v>
          </cell>
          <cell r="Y453">
            <v>-40.070599999999999</v>
          </cell>
        </row>
        <row r="454">
          <cell r="H454">
            <v>2941.02</v>
          </cell>
          <cell r="I454">
            <v>-32.596899999999998</v>
          </cell>
          <cell r="L454">
            <v>4065.3100000000004</v>
          </cell>
          <cell r="M454">
            <v>-41.707700000000003</v>
          </cell>
          <cell r="P454">
            <v>3841.81</v>
          </cell>
          <cell r="Q454">
            <v>-39.738500000000002</v>
          </cell>
          <cell r="T454">
            <v>4065.15</v>
          </cell>
          <cell r="U454">
            <v>-41.565399999999997</v>
          </cell>
          <cell r="X454">
            <v>3618.57</v>
          </cell>
          <cell r="Y454">
            <v>-40.165599999999998</v>
          </cell>
        </row>
        <row r="455">
          <cell r="H455">
            <v>2947.51</v>
          </cell>
          <cell r="I455">
            <v>-32.691800000000001</v>
          </cell>
          <cell r="L455">
            <v>4074.26</v>
          </cell>
          <cell r="M455">
            <v>-41.731499999999997</v>
          </cell>
          <cell r="P455">
            <v>3850.3300000000004</v>
          </cell>
          <cell r="Q455">
            <v>-39.785899999999998</v>
          </cell>
          <cell r="T455">
            <v>4074.1299999999997</v>
          </cell>
          <cell r="U455">
            <v>-41.636600000000001</v>
          </cell>
          <cell r="X455">
            <v>3626.5099999999998</v>
          </cell>
          <cell r="Y455">
            <v>-40.213000000000001</v>
          </cell>
        </row>
        <row r="456">
          <cell r="H456">
            <v>2954.07</v>
          </cell>
          <cell r="I456">
            <v>-32.810499999999998</v>
          </cell>
          <cell r="L456">
            <v>4083.17</v>
          </cell>
          <cell r="M456">
            <v>-41.8264</v>
          </cell>
          <cell r="P456">
            <v>3858.82</v>
          </cell>
          <cell r="Q456">
            <v>-39.833399999999997</v>
          </cell>
          <cell r="T456">
            <v>4083.1200000000003</v>
          </cell>
          <cell r="U456">
            <v>-41.660299999999999</v>
          </cell>
          <cell r="X456">
            <v>3634.5499999999997</v>
          </cell>
          <cell r="Y456">
            <v>-40.284199999999998</v>
          </cell>
        </row>
        <row r="457">
          <cell r="H457">
            <v>2960.53</v>
          </cell>
          <cell r="I457">
            <v>-32.9054</v>
          </cell>
          <cell r="L457">
            <v>4092.2300000000005</v>
          </cell>
          <cell r="M457">
            <v>-41.897599999999997</v>
          </cell>
          <cell r="P457">
            <v>3867.31</v>
          </cell>
          <cell r="Q457">
            <v>-39.857100000000003</v>
          </cell>
          <cell r="T457">
            <v>4092.11</v>
          </cell>
          <cell r="U457">
            <v>-41.707700000000003</v>
          </cell>
          <cell r="X457">
            <v>3642.5800000000004</v>
          </cell>
          <cell r="Y457">
            <v>-40.307899999999997</v>
          </cell>
        </row>
        <row r="458">
          <cell r="H458">
            <v>2967.05</v>
          </cell>
          <cell r="I458">
            <v>-33.000300000000003</v>
          </cell>
          <cell r="L458">
            <v>4101.3</v>
          </cell>
          <cell r="M458">
            <v>-41.945</v>
          </cell>
          <cell r="P458">
            <v>3875.7900000000004</v>
          </cell>
          <cell r="Q458">
            <v>-39.9283</v>
          </cell>
          <cell r="T458">
            <v>4101.0599999999995</v>
          </cell>
          <cell r="U458">
            <v>-41.7789</v>
          </cell>
          <cell r="X458">
            <v>3650.56</v>
          </cell>
          <cell r="Y458">
            <v>-40.355400000000003</v>
          </cell>
        </row>
        <row r="459">
          <cell r="H459">
            <v>2973.54</v>
          </cell>
          <cell r="I459">
            <v>-33.0715</v>
          </cell>
          <cell r="L459">
            <v>4110.2</v>
          </cell>
          <cell r="M459">
            <v>-42.016199999999998</v>
          </cell>
          <cell r="P459">
            <v>3884.2400000000002</v>
          </cell>
          <cell r="Q459">
            <v>-39.951999999999998</v>
          </cell>
          <cell r="T459">
            <v>4109.99</v>
          </cell>
          <cell r="U459">
            <v>-41.8264</v>
          </cell>
          <cell r="X459">
            <v>3658.5400000000004</v>
          </cell>
          <cell r="Y459">
            <v>-40.402799999999999</v>
          </cell>
        </row>
        <row r="460">
          <cell r="H460">
            <v>2980.06</v>
          </cell>
          <cell r="I460">
            <v>-33.190100000000001</v>
          </cell>
          <cell r="L460">
            <v>4119.1400000000003</v>
          </cell>
          <cell r="M460">
            <v>-42.063600000000001</v>
          </cell>
          <cell r="P460">
            <v>3892.7599999999998</v>
          </cell>
          <cell r="Q460">
            <v>-39.999499999999998</v>
          </cell>
          <cell r="T460">
            <v>4119.0599999999995</v>
          </cell>
          <cell r="U460">
            <v>-41.897599999999997</v>
          </cell>
          <cell r="X460">
            <v>3666.5800000000004</v>
          </cell>
          <cell r="Y460">
            <v>-40.426499999999997</v>
          </cell>
        </row>
        <row r="461">
          <cell r="H461">
            <v>2986.52</v>
          </cell>
          <cell r="I461">
            <v>-33.261299999999999</v>
          </cell>
          <cell r="L461">
            <v>4128.1400000000003</v>
          </cell>
          <cell r="M461">
            <v>-42.1111</v>
          </cell>
          <cell r="P461">
            <v>3901.2900000000004</v>
          </cell>
          <cell r="Q461">
            <v>-40.070599999999999</v>
          </cell>
          <cell r="T461">
            <v>4128.0200000000004</v>
          </cell>
          <cell r="U461">
            <v>-41.968699999999998</v>
          </cell>
          <cell r="X461">
            <v>3674.6</v>
          </cell>
          <cell r="Y461">
            <v>-40.473999999999997</v>
          </cell>
        </row>
        <row r="462">
          <cell r="H462">
            <v>2993.06</v>
          </cell>
          <cell r="I462">
            <v>-33.3324</v>
          </cell>
          <cell r="L462">
            <v>4137.25</v>
          </cell>
          <cell r="M462">
            <v>-42.158499999999997</v>
          </cell>
          <cell r="P462">
            <v>3909.77</v>
          </cell>
          <cell r="Q462">
            <v>-40.118099999999998</v>
          </cell>
          <cell r="T462">
            <v>4137.07</v>
          </cell>
          <cell r="U462">
            <v>-42.016199999999998</v>
          </cell>
          <cell r="X462">
            <v>3682.64</v>
          </cell>
          <cell r="Y462">
            <v>-40.545200000000001</v>
          </cell>
        </row>
        <row r="463">
          <cell r="H463">
            <v>2999.57</v>
          </cell>
          <cell r="I463">
            <v>-33.403599999999997</v>
          </cell>
          <cell r="L463">
            <v>4146.1900000000005</v>
          </cell>
          <cell r="M463">
            <v>-42.229700000000001</v>
          </cell>
          <cell r="P463">
            <v>3918.23</v>
          </cell>
          <cell r="Q463">
            <v>-40.141800000000003</v>
          </cell>
          <cell r="T463">
            <v>4146</v>
          </cell>
          <cell r="U463">
            <v>-42.063600000000001</v>
          </cell>
          <cell r="X463">
            <v>3690.5800000000004</v>
          </cell>
          <cell r="Y463">
            <v>-40.616300000000003</v>
          </cell>
        </row>
        <row r="464">
          <cell r="H464">
            <v>3006.04</v>
          </cell>
          <cell r="I464">
            <v>-33.4985</v>
          </cell>
          <cell r="L464">
            <v>4155.04</v>
          </cell>
          <cell r="M464">
            <v>-42.277200000000001</v>
          </cell>
          <cell r="P464">
            <v>3926.77</v>
          </cell>
          <cell r="Q464">
            <v>-40.189300000000003</v>
          </cell>
          <cell r="T464">
            <v>4155.0400000000009</v>
          </cell>
          <cell r="U464">
            <v>-42.1111</v>
          </cell>
          <cell r="X464">
            <v>3698.61</v>
          </cell>
          <cell r="Y464">
            <v>-40.640099999999997</v>
          </cell>
        </row>
        <row r="465">
          <cell r="H465">
            <v>3012.65</v>
          </cell>
          <cell r="I465">
            <v>-33.593400000000003</v>
          </cell>
          <cell r="L465">
            <v>4164.18</v>
          </cell>
          <cell r="M465">
            <v>-42.324599999999997</v>
          </cell>
          <cell r="P465">
            <v>3935.3400000000006</v>
          </cell>
          <cell r="Q465">
            <v>-40.236699999999999</v>
          </cell>
          <cell r="T465">
            <v>4164.07</v>
          </cell>
          <cell r="U465">
            <v>-42.134799999999998</v>
          </cell>
          <cell r="X465">
            <v>3706.6200000000003</v>
          </cell>
          <cell r="Y465">
            <v>-40.711300000000001</v>
          </cell>
        </row>
        <row r="466">
          <cell r="H466">
            <v>3019.07</v>
          </cell>
          <cell r="I466">
            <v>-33.6646</v>
          </cell>
          <cell r="L466">
            <v>4173.1900000000005</v>
          </cell>
          <cell r="M466">
            <v>-42.348399999999998</v>
          </cell>
          <cell r="P466">
            <v>3943.72</v>
          </cell>
          <cell r="Q466">
            <v>-40.2605</v>
          </cell>
          <cell r="T466">
            <v>4173.0300000000007</v>
          </cell>
          <cell r="U466">
            <v>-42.182299999999998</v>
          </cell>
          <cell r="X466">
            <v>3714.5899999999997</v>
          </cell>
          <cell r="Y466">
            <v>-40.711300000000001</v>
          </cell>
        </row>
        <row r="467">
          <cell r="H467">
            <v>3025.56</v>
          </cell>
          <cell r="I467">
            <v>-33.759500000000003</v>
          </cell>
          <cell r="L467">
            <v>4182.1400000000003</v>
          </cell>
          <cell r="M467">
            <v>-42.372100000000003</v>
          </cell>
          <cell r="P467">
            <v>3952.2599999999998</v>
          </cell>
          <cell r="Q467">
            <v>-40.331600000000002</v>
          </cell>
          <cell r="T467">
            <v>4181.99</v>
          </cell>
          <cell r="U467">
            <v>-42.229700000000001</v>
          </cell>
          <cell r="X467">
            <v>3722.7000000000003</v>
          </cell>
          <cell r="Y467">
            <v>-40.758699999999997</v>
          </cell>
        </row>
        <row r="468">
          <cell r="H468">
            <v>3032.12</v>
          </cell>
          <cell r="I468">
            <v>-33.854399999999998</v>
          </cell>
          <cell r="L468">
            <v>4191.13</v>
          </cell>
          <cell r="M468">
            <v>-42.466999999999999</v>
          </cell>
          <cell r="P468">
            <v>3960.77</v>
          </cell>
          <cell r="Q468">
            <v>-40.379100000000001</v>
          </cell>
          <cell r="T468">
            <v>4190.9500000000007</v>
          </cell>
          <cell r="U468">
            <v>-42.300899999999999</v>
          </cell>
          <cell r="X468">
            <v>3730.6</v>
          </cell>
          <cell r="Y468">
            <v>-40.782400000000003</v>
          </cell>
        </row>
        <row r="469">
          <cell r="H469">
            <v>3038.59</v>
          </cell>
          <cell r="I469">
            <v>-33.925600000000003</v>
          </cell>
          <cell r="L469">
            <v>4200.0600000000004</v>
          </cell>
          <cell r="M469">
            <v>-42.514400000000002</v>
          </cell>
          <cell r="P469">
            <v>3969.3400000000006</v>
          </cell>
          <cell r="Q469">
            <v>-40.426499999999997</v>
          </cell>
          <cell r="T469">
            <v>4200.0400000000009</v>
          </cell>
          <cell r="U469">
            <v>-42.324599999999997</v>
          </cell>
          <cell r="X469">
            <v>3738.61</v>
          </cell>
          <cell r="Y469">
            <v>-40.829900000000002</v>
          </cell>
        </row>
        <row r="470">
          <cell r="H470">
            <v>3045.11</v>
          </cell>
          <cell r="I470">
            <v>-33.972999999999999</v>
          </cell>
          <cell r="L470">
            <v>4209.12</v>
          </cell>
          <cell r="M470">
            <v>-42.561900000000001</v>
          </cell>
          <cell r="P470">
            <v>3977.72</v>
          </cell>
          <cell r="Q470">
            <v>-40.5214</v>
          </cell>
          <cell r="T470">
            <v>4209.0400000000009</v>
          </cell>
          <cell r="U470">
            <v>-42.419499999999999</v>
          </cell>
          <cell r="X470">
            <v>3746.6200000000003</v>
          </cell>
          <cell r="Y470">
            <v>-40.877299999999998</v>
          </cell>
        </row>
        <row r="471">
          <cell r="H471">
            <v>3051.55</v>
          </cell>
          <cell r="I471">
            <v>-34.044199999999996</v>
          </cell>
          <cell r="L471">
            <v>4218.1099999999997</v>
          </cell>
          <cell r="M471">
            <v>-42.633099999999999</v>
          </cell>
          <cell r="P471">
            <v>3986.2900000000004</v>
          </cell>
          <cell r="Q471">
            <v>-40.568899999999999</v>
          </cell>
          <cell r="T471">
            <v>4217.93</v>
          </cell>
          <cell r="U471">
            <v>-42.466999999999999</v>
          </cell>
          <cell r="X471">
            <v>3754.65</v>
          </cell>
          <cell r="Y471">
            <v>-40.924799999999998</v>
          </cell>
        </row>
        <row r="472">
          <cell r="H472">
            <v>3058.11</v>
          </cell>
          <cell r="I472">
            <v>-34.115400000000001</v>
          </cell>
          <cell r="L472">
            <v>4227.1099999999997</v>
          </cell>
          <cell r="M472">
            <v>-42.728000000000002</v>
          </cell>
          <cell r="P472">
            <v>3994.82</v>
          </cell>
          <cell r="Q472">
            <v>-40.616300000000003</v>
          </cell>
          <cell r="T472">
            <v>4226.9799999999996</v>
          </cell>
          <cell r="U472">
            <v>-42.514400000000002</v>
          </cell>
          <cell r="X472">
            <v>3762.61</v>
          </cell>
          <cell r="Y472">
            <v>-40.948500000000003</v>
          </cell>
        </row>
        <row r="473">
          <cell r="H473">
            <v>3064.62</v>
          </cell>
          <cell r="I473">
            <v>-34.186599999999999</v>
          </cell>
          <cell r="L473">
            <v>4236.1500000000005</v>
          </cell>
          <cell r="M473">
            <v>-42.822899999999997</v>
          </cell>
          <cell r="P473">
            <v>4003.2599999999998</v>
          </cell>
          <cell r="Q473">
            <v>-40.663800000000002</v>
          </cell>
          <cell r="T473">
            <v>4236</v>
          </cell>
          <cell r="U473">
            <v>-42.561900000000001</v>
          </cell>
          <cell r="X473">
            <v>3770.65</v>
          </cell>
          <cell r="Y473">
            <v>-41.0197</v>
          </cell>
        </row>
        <row r="474">
          <cell r="H474">
            <v>3071.12</v>
          </cell>
          <cell r="I474">
            <v>-34.257800000000003</v>
          </cell>
          <cell r="L474">
            <v>4245.1400000000003</v>
          </cell>
          <cell r="M474">
            <v>-42.846600000000002</v>
          </cell>
          <cell r="P474">
            <v>4011.86</v>
          </cell>
          <cell r="Q474">
            <v>-40.6875</v>
          </cell>
          <cell r="T474">
            <v>4244.91</v>
          </cell>
          <cell r="U474">
            <v>-42.609299999999998</v>
          </cell>
          <cell r="X474">
            <v>3778.64</v>
          </cell>
          <cell r="Y474">
            <v>-41.067100000000003</v>
          </cell>
        </row>
        <row r="475">
          <cell r="H475">
            <v>3077.65</v>
          </cell>
          <cell r="I475">
            <v>-34.328899999999997</v>
          </cell>
          <cell r="L475">
            <v>4254.1400000000003</v>
          </cell>
          <cell r="M475">
            <v>-42.894100000000002</v>
          </cell>
          <cell r="P475">
            <v>4020.2400000000002</v>
          </cell>
          <cell r="Q475">
            <v>-40.734999999999999</v>
          </cell>
          <cell r="T475">
            <v>4253.9400000000005</v>
          </cell>
          <cell r="U475">
            <v>-42.680500000000002</v>
          </cell>
          <cell r="X475">
            <v>3786.69</v>
          </cell>
          <cell r="Y475">
            <v>-41.138300000000001</v>
          </cell>
        </row>
        <row r="476">
          <cell r="H476">
            <v>3084.1</v>
          </cell>
          <cell r="I476">
            <v>-34.4238</v>
          </cell>
          <cell r="L476">
            <v>4263.03</v>
          </cell>
          <cell r="M476">
            <v>-42.965200000000003</v>
          </cell>
          <cell r="P476">
            <v>4028.7900000000004</v>
          </cell>
          <cell r="Q476">
            <v>-40.806199999999997</v>
          </cell>
          <cell r="T476">
            <v>4262.8899999999994</v>
          </cell>
          <cell r="U476">
            <v>-42.7042</v>
          </cell>
          <cell r="X476">
            <v>3794.65</v>
          </cell>
          <cell r="Y476">
            <v>-41.161999999999999</v>
          </cell>
        </row>
        <row r="477">
          <cell r="H477">
            <v>3090.63</v>
          </cell>
          <cell r="I477">
            <v>-34.494999999999997</v>
          </cell>
          <cell r="L477">
            <v>4272.13</v>
          </cell>
          <cell r="M477">
            <v>-42.988999999999997</v>
          </cell>
          <cell r="P477">
            <v>4037.2900000000004</v>
          </cell>
          <cell r="Q477">
            <v>-40.877299999999998</v>
          </cell>
          <cell r="T477">
            <v>4271.8999999999996</v>
          </cell>
          <cell r="U477">
            <v>-42.775399999999998</v>
          </cell>
          <cell r="X477">
            <v>3802.6200000000003</v>
          </cell>
          <cell r="Y477">
            <v>-41.233199999999997</v>
          </cell>
        </row>
        <row r="478">
          <cell r="H478">
            <v>3097.2000000000003</v>
          </cell>
          <cell r="I478">
            <v>-34.566200000000002</v>
          </cell>
          <cell r="L478">
            <v>4281.17</v>
          </cell>
          <cell r="M478">
            <v>-43.0364</v>
          </cell>
          <cell r="P478">
            <v>4045.81</v>
          </cell>
          <cell r="Q478">
            <v>-40.924799999999998</v>
          </cell>
          <cell r="T478">
            <v>4280.8099999999995</v>
          </cell>
          <cell r="U478">
            <v>-42.822899999999997</v>
          </cell>
          <cell r="X478">
            <v>3810.6299999999997</v>
          </cell>
          <cell r="Y478">
            <v>-41.280700000000003</v>
          </cell>
        </row>
        <row r="479">
          <cell r="H479">
            <v>3103.6600000000003</v>
          </cell>
          <cell r="I479">
            <v>-34.661099999999998</v>
          </cell>
          <cell r="L479">
            <v>4290.18</v>
          </cell>
          <cell r="M479">
            <v>-43.0839</v>
          </cell>
          <cell r="P479">
            <v>4054.1700000000005</v>
          </cell>
          <cell r="Q479">
            <v>-40.996000000000002</v>
          </cell>
          <cell r="T479">
            <v>4289.8799999999992</v>
          </cell>
          <cell r="U479">
            <v>-42.894100000000002</v>
          </cell>
          <cell r="X479">
            <v>3818.7000000000003</v>
          </cell>
          <cell r="Y479">
            <v>-41.351900000000001</v>
          </cell>
        </row>
        <row r="480">
          <cell r="H480">
            <v>3110.1600000000003</v>
          </cell>
          <cell r="I480">
            <v>-34.708599999999997</v>
          </cell>
          <cell r="L480">
            <v>4299.04</v>
          </cell>
          <cell r="M480">
            <v>-43.131300000000003</v>
          </cell>
          <cell r="P480">
            <v>4062.7100000000005</v>
          </cell>
          <cell r="Q480">
            <v>-41.0197</v>
          </cell>
          <cell r="T480">
            <v>4298.9799999999996</v>
          </cell>
          <cell r="U480">
            <v>-42.965200000000003</v>
          </cell>
          <cell r="X480">
            <v>3826.69</v>
          </cell>
          <cell r="Y480">
            <v>-41.375599999999999</v>
          </cell>
        </row>
        <row r="481">
          <cell r="H481">
            <v>3116.7200000000003</v>
          </cell>
          <cell r="I481">
            <v>-34.827199999999998</v>
          </cell>
          <cell r="L481">
            <v>4308.18</v>
          </cell>
          <cell r="M481">
            <v>-43.202500000000001</v>
          </cell>
          <cell r="P481">
            <v>4071.32</v>
          </cell>
          <cell r="Q481">
            <v>-41.067100000000003</v>
          </cell>
          <cell r="T481">
            <v>4307.8600000000006</v>
          </cell>
          <cell r="U481">
            <v>-42.988999999999997</v>
          </cell>
          <cell r="X481">
            <v>3834.7000000000003</v>
          </cell>
          <cell r="Y481">
            <v>-41.446800000000003</v>
          </cell>
        </row>
        <row r="482">
          <cell r="H482">
            <v>3123.1600000000003</v>
          </cell>
          <cell r="I482">
            <v>-34.874600000000001</v>
          </cell>
          <cell r="L482">
            <v>4317.13</v>
          </cell>
          <cell r="M482">
            <v>-43.249899999999997</v>
          </cell>
          <cell r="P482">
            <v>4079.7400000000002</v>
          </cell>
          <cell r="Q482">
            <v>-41.090899999999998</v>
          </cell>
          <cell r="T482">
            <v>4316.82</v>
          </cell>
          <cell r="U482">
            <v>-43.0839</v>
          </cell>
          <cell r="X482">
            <v>3842.65</v>
          </cell>
          <cell r="Y482">
            <v>-41.494199999999999</v>
          </cell>
        </row>
        <row r="483">
          <cell r="H483">
            <v>3129.65</v>
          </cell>
          <cell r="I483">
            <v>-34.945799999999998</v>
          </cell>
          <cell r="L483">
            <v>4326.07</v>
          </cell>
          <cell r="M483">
            <v>-43.297400000000003</v>
          </cell>
          <cell r="P483">
            <v>4088.07</v>
          </cell>
          <cell r="Q483">
            <v>-41.161999999999999</v>
          </cell>
          <cell r="T483">
            <v>4325.83</v>
          </cell>
          <cell r="U483">
            <v>-43.155000000000001</v>
          </cell>
          <cell r="X483">
            <v>3850.72</v>
          </cell>
          <cell r="Y483">
            <v>-41.565399999999997</v>
          </cell>
        </row>
        <row r="484">
          <cell r="H484">
            <v>3136.2400000000002</v>
          </cell>
          <cell r="I484">
            <v>-35.040700000000001</v>
          </cell>
          <cell r="L484">
            <v>4335.1000000000004</v>
          </cell>
          <cell r="M484">
            <v>-43.368600000000001</v>
          </cell>
          <cell r="P484">
            <v>4096.7100000000009</v>
          </cell>
          <cell r="Q484">
            <v>-41.233199999999997</v>
          </cell>
          <cell r="T484">
            <v>4334.92</v>
          </cell>
          <cell r="U484">
            <v>-43.202500000000001</v>
          </cell>
          <cell r="X484">
            <v>3858.7100000000005</v>
          </cell>
          <cell r="Y484">
            <v>-41.6128</v>
          </cell>
        </row>
        <row r="485">
          <cell r="H485">
            <v>3142.78</v>
          </cell>
          <cell r="I485">
            <v>-35.111899999999999</v>
          </cell>
          <cell r="L485">
            <v>4344.08</v>
          </cell>
          <cell r="M485">
            <v>-43.463500000000003</v>
          </cell>
          <cell r="P485">
            <v>4105.26</v>
          </cell>
          <cell r="Q485">
            <v>-41.304400000000001</v>
          </cell>
          <cell r="T485">
            <v>4343.8999999999996</v>
          </cell>
          <cell r="U485">
            <v>-43.249899999999997</v>
          </cell>
          <cell r="X485">
            <v>3866.7000000000003</v>
          </cell>
          <cell r="Y485">
            <v>-41.660299999999999</v>
          </cell>
        </row>
        <row r="486">
          <cell r="H486">
            <v>3149.29</v>
          </cell>
          <cell r="I486">
            <v>-35.183100000000003</v>
          </cell>
          <cell r="L486">
            <v>4353.07</v>
          </cell>
          <cell r="M486">
            <v>-43.558399999999999</v>
          </cell>
          <cell r="P486">
            <v>4113.74</v>
          </cell>
          <cell r="Q486">
            <v>-41.375599999999999</v>
          </cell>
          <cell r="T486">
            <v>4352.74</v>
          </cell>
          <cell r="U486">
            <v>-43.297400000000003</v>
          </cell>
          <cell r="X486">
            <v>3874.6700000000005</v>
          </cell>
          <cell r="Y486">
            <v>-41.707700000000003</v>
          </cell>
        </row>
        <row r="487">
          <cell r="H487">
            <v>3155.7400000000002</v>
          </cell>
          <cell r="I487">
            <v>-35.230499999999999</v>
          </cell>
          <cell r="L487">
            <v>4362.1000000000004</v>
          </cell>
          <cell r="M487">
            <v>-43.629600000000003</v>
          </cell>
          <cell r="P487">
            <v>4122.17</v>
          </cell>
          <cell r="Q487">
            <v>-41.399299999999997</v>
          </cell>
          <cell r="T487">
            <v>4361.6900000000005</v>
          </cell>
          <cell r="U487">
            <v>-43.368600000000001</v>
          </cell>
          <cell r="X487">
            <v>3882.68</v>
          </cell>
          <cell r="Y487">
            <v>-41.731499999999997</v>
          </cell>
        </row>
        <row r="488">
          <cell r="H488">
            <v>3162.2000000000003</v>
          </cell>
          <cell r="I488">
            <v>-35.325400000000002</v>
          </cell>
          <cell r="L488">
            <v>4370.9800000000005</v>
          </cell>
          <cell r="M488">
            <v>-43.700699999999998</v>
          </cell>
          <cell r="P488">
            <v>4130.6900000000005</v>
          </cell>
          <cell r="Q488">
            <v>-41.494199999999999</v>
          </cell>
          <cell r="T488">
            <v>4370.8500000000004</v>
          </cell>
          <cell r="U488">
            <v>-43.463500000000003</v>
          </cell>
          <cell r="X488">
            <v>3890.7500000000005</v>
          </cell>
          <cell r="Y488">
            <v>-41.755200000000002</v>
          </cell>
        </row>
        <row r="489">
          <cell r="H489">
            <v>3168.7400000000002</v>
          </cell>
          <cell r="I489">
            <v>-35.420299999999997</v>
          </cell>
          <cell r="L489">
            <v>4380.1500000000005</v>
          </cell>
          <cell r="M489">
            <v>-43.771900000000002</v>
          </cell>
          <cell r="P489">
            <v>4139.2700000000004</v>
          </cell>
          <cell r="Q489">
            <v>-41.541699999999999</v>
          </cell>
          <cell r="T489">
            <v>4379.83</v>
          </cell>
          <cell r="U489">
            <v>-43.534700000000001</v>
          </cell>
          <cell r="X489">
            <v>3898.7100000000005</v>
          </cell>
          <cell r="Y489">
            <v>-41.7789</v>
          </cell>
        </row>
        <row r="490">
          <cell r="H490">
            <v>3175.25</v>
          </cell>
          <cell r="I490">
            <v>-35.491500000000002</v>
          </cell>
          <cell r="L490">
            <v>4389.1099999999997</v>
          </cell>
          <cell r="M490">
            <v>-43.819400000000002</v>
          </cell>
          <cell r="P490">
            <v>4147.66</v>
          </cell>
          <cell r="Q490">
            <v>-41.565399999999997</v>
          </cell>
          <cell r="T490">
            <v>4388.7000000000007</v>
          </cell>
          <cell r="U490">
            <v>-43.629600000000003</v>
          </cell>
          <cell r="X490">
            <v>3906.7100000000005</v>
          </cell>
          <cell r="Y490">
            <v>-41.8264</v>
          </cell>
        </row>
        <row r="491">
          <cell r="H491">
            <v>3181.82</v>
          </cell>
          <cell r="I491">
            <v>-35.5627</v>
          </cell>
          <cell r="L491">
            <v>4398.03</v>
          </cell>
          <cell r="M491">
            <v>-43.866799999999998</v>
          </cell>
          <cell r="P491">
            <v>4156.17</v>
          </cell>
          <cell r="Q491">
            <v>-41.589100000000002</v>
          </cell>
          <cell r="T491">
            <v>4397.7999999999993</v>
          </cell>
          <cell r="U491">
            <v>-43.700699999999998</v>
          </cell>
          <cell r="X491">
            <v>3914.65</v>
          </cell>
          <cell r="Y491">
            <v>-41.850099999999998</v>
          </cell>
        </row>
        <row r="492">
          <cell r="H492">
            <v>3188.2400000000002</v>
          </cell>
          <cell r="I492">
            <v>-35.610100000000003</v>
          </cell>
          <cell r="L492">
            <v>4407.1400000000003</v>
          </cell>
          <cell r="M492">
            <v>-43.938000000000002</v>
          </cell>
          <cell r="P492">
            <v>4164.7199999999993</v>
          </cell>
          <cell r="Q492">
            <v>-41.683999999999997</v>
          </cell>
          <cell r="T492">
            <v>4406.8099999999995</v>
          </cell>
          <cell r="U492">
            <v>-43.771900000000002</v>
          </cell>
          <cell r="X492">
            <v>3922.7400000000002</v>
          </cell>
          <cell r="Y492">
            <v>-41.921300000000002</v>
          </cell>
        </row>
        <row r="493">
          <cell r="H493">
            <v>3194.82</v>
          </cell>
          <cell r="I493">
            <v>-35.6813</v>
          </cell>
          <cell r="L493">
            <v>4416.0600000000004</v>
          </cell>
          <cell r="M493">
            <v>-43.9617</v>
          </cell>
          <cell r="P493">
            <v>4173.1399999999994</v>
          </cell>
          <cell r="Q493">
            <v>-41.707700000000003</v>
          </cell>
          <cell r="T493">
            <v>4415.6399999999994</v>
          </cell>
          <cell r="U493">
            <v>-43.7956</v>
          </cell>
          <cell r="X493">
            <v>3930.73</v>
          </cell>
          <cell r="Y493">
            <v>-41.945</v>
          </cell>
        </row>
        <row r="494">
          <cell r="H494">
            <v>3201.34</v>
          </cell>
          <cell r="I494">
            <v>-35.7288</v>
          </cell>
          <cell r="L494">
            <v>4425.12</v>
          </cell>
          <cell r="M494">
            <v>-43.985500000000002</v>
          </cell>
          <cell r="P494">
            <v>4181.6900000000005</v>
          </cell>
          <cell r="Q494">
            <v>-41.755200000000002</v>
          </cell>
          <cell r="T494">
            <v>4424.83</v>
          </cell>
          <cell r="U494">
            <v>-43.890500000000003</v>
          </cell>
          <cell r="X494">
            <v>3938.7900000000004</v>
          </cell>
          <cell r="Y494">
            <v>-42.016199999999998</v>
          </cell>
        </row>
        <row r="495">
          <cell r="H495">
            <v>3207.7000000000003</v>
          </cell>
          <cell r="I495">
            <v>-35.776200000000003</v>
          </cell>
          <cell r="L495">
            <v>4434.07</v>
          </cell>
          <cell r="M495">
            <v>-44.032899999999998</v>
          </cell>
          <cell r="P495">
            <v>4190.1399999999994</v>
          </cell>
          <cell r="Q495">
            <v>-41.802700000000002</v>
          </cell>
          <cell r="T495">
            <v>4433.7700000000004</v>
          </cell>
          <cell r="U495">
            <v>-43.938000000000002</v>
          </cell>
          <cell r="X495">
            <v>3946.68</v>
          </cell>
          <cell r="Y495">
            <v>-42.087400000000002</v>
          </cell>
        </row>
        <row r="496">
          <cell r="H496">
            <v>3214.35</v>
          </cell>
          <cell r="I496">
            <v>-35.871099999999998</v>
          </cell>
          <cell r="L496">
            <v>4443.05</v>
          </cell>
          <cell r="M496">
            <v>-44.056600000000003</v>
          </cell>
          <cell r="P496">
            <v>4198.7199999999993</v>
          </cell>
          <cell r="Q496">
            <v>-41.850099999999998</v>
          </cell>
          <cell r="T496">
            <v>4442.82</v>
          </cell>
          <cell r="U496">
            <v>-43.985500000000002</v>
          </cell>
          <cell r="X496">
            <v>3954.73</v>
          </cell>
          <cell r="Y496">
            <v>-42.158499999999997</v>
          </cell>
        </row>
        <row r="497">
          <cell r="H497">
            <v>3220.83</v>
          </cell>
          <cell r="I497">
            <v>-35.942300000000003</v>
          </cell>
          <cell r="L497">
            <v>4452.1099999999997</v>
          </cell>
          <cell r="M497">
            <v>-44.127800000000001</v>
          </cell>
          <cell r="P497">
            <v>4207.17</v>
          </cell>
          <cell r="Q497">
            <v>-41.873800000000003</v>
          </cell>
          <cell r="T497">
            <v>4451.84</v>
          </cell>
          <cell r="U497">
            <v>-44.0092</v>
          </cell>
          <cell r="X497">
            <v>3962.7900000000004</v>
          </cell>
          <cell r="Y497">
            <v>-42.182299999999998</v>
          </cell>
        </row>
        <row r="498">
          <cell r="H498">
            <v>3227.32</v>
          </cell>
          <cell r="I498">
            <v>-35.989800000000002</v>
          </cell>
          <cell r="L498">
            <v>4461.1500000000005</v>
          </cell>
          <cell r="M498">
            <v>-44.198999999999998</v>
          </cell>
          <cell r="P498">
            <v>4215.7900000000009</v>
          </cell>
          <cell r="Q498">
            <v>-41.945</v>
          </cell>
          <cell r="T498">
            <v>4460.6900000000005</v>
          </cell>
          <cell r="U498">
            <v>-44.056600000000003</v>
          </cell>
          <cell r="X498">
            <v>3970.78</v>
          </cell>
          <cell r="Y498">
            <v>-42.229700000000001</v>
          </cell>
        </row>
        <row r="499">
          <cell r="H499">
            <v>3233.81</v>
          </cell>
          <cell r="I499">
            <v>-36.060899999999997</v>
          </cell>
          <cell r="L499">
            <v>4470.08</v>
          </cell>
          <cell r="M499">
            <v>-44.270200000000003</v>
          </cell>
          <cell r="P499">
            <v>4224.34</v>
          </cell>
          <cell r="Q499">
            <v>-41.968699999999998</v>
          </cell>
          <cell r="T499">
            <v>4469.8799999999992</v>
          </cell>
          <cell r="U499">
            <v>-44.127800000000001</v>
          </cell>
          <cell r="X499">
            <v>3978.7999999999997</v>
          </cell>
          <cell r="Y499">
            <v>-42.253399999999999</v>
          </cell>
        </row>
        <row r="500">
          <cell r="H500">
            <v>3240.33</v>
          </cell>
          <cell r="I500">
            <v>-36.155799999999999</v>
          </cell>
          <cell r="L500">
            <v>4479.05</v>
          </cell>
          <cell r="M500">
            <v>-44.341299999999997</v>
          </cell>
          <cell r="P500">
            <v>4232.6499999999996</v>
          </cell>
          <cell r="Q500">
            <v>-42.039900000000003</v>
          </cell>
          <cell r="T500">
            <v>4478.84</v>
          </cell>
          <cell r="U500">
            <v>-44.1753</v>
          </cell>
          <cell r="X500">
            <v>3986.7500000000005</v>
          </cell>
          <cell r="Y500">
            <v>-42.300899999999999</v>
          </cell>
        </row>
        <row r="501">
          <cell r="H501">
            <v>3246.84</v>
          </cell>
          <cell r="I501">
            <v>-36.203299999999999</v>
          </cell>
          <cell r="L501">
            <v>4488.1000000000004</v>
          </cell>
          <cell r="M501">
            <v>-44.388800000000003</v>
          </cell>
          <cell r="P501">
            <v>4241.32</v>
          </cell>
          <cell r="Q501">
            <v>-42.087400000000002</v>
          </cell>
          <cell r="T501">
            <v>4487.82</v>
          </cell>
          <cell r="U501">
            <v>-44.222700000000003</v>
          </cell>
          <cell r="X501">
            <v>3994.7400000000002</v>
          </cell>
          <cell r="Y501">
            <v>-42.395800000000001</v>
          </cell>
        </row>
        <row r="502">
          <cell r="H502">
            <v>3253.31</v>
          </cell>
          <cell r="I502">
            <v>-36.226999999999997</v>
          </cell>
          <cell r="L502">
            <v>4497.09</v>
          </cell>
          <cell r="M502">
            <v>-44.46</v>
          </cell>
          <cell r="P502">
            <v>4249.75</v>
          </cell>
          <cell r="Q502">
            <v>-42.134799999999998</v>
          </cell>
          <cell r="T502">
            <v>4496.76</v>
          </cell>
          <cell r="U502">
            <v>-44.317599999999999</v>
          </cell>
          <cell r="X502">
            <v>4002.7999999999997</v>
          </cell>
          <cell r="Y502">
            <v>-42.419499999999999</v>
          </cell>
        </row>
        <row r="503">
          <cell r="H503">
            <v>3259.92</v>
          </cell>
          <cell r="I503">
            <v>-36.274500000000003</v>
          </cell>
          <cell r="L503">
            <v>4506.04</v>
          </cell>
          <cell r="M503">
            <v>-44.554900000000004</v>
          </cell>
          <cell r="P503">
            <v>4258.2700000000004</v>
          </cell>
          <cell r="Q503">
            <v>-42.182299999999998</v>
          </cell>
          <cell r="T503">
            <v>4505.76</v>
          </cell>
          <cell r="U503">
            <v>-44.365099999999998</v>
          </cell>
          <cell r="X503">
            <v>4010.72</v>
          </cell>
          <cell r="Y503">
            <v>-42.466999999999999</v>
          </cell>
        </row>
        <row r="504">
          <cell r="H504">
            <v>3266.34</v>
          </cell>
          <cell r="I504">
            <v>-36.369399999999999</v>
          </cell>
          <cell r="L504">
            <v>4515.03</v>
          </cell>
          <cell r="M504">
            <v>-44.626100000000001</v>
          </cell>
          <cell r="P504">
            <v>4266.75</v>
          </cell>
          <cell r="Q504">
            <v>-42.229700000000001</v>
          </cell>
          <cell r="T504">
            <v>4514.83</v>
          </cell>
          <cell r="U504">
            <v>-44.436199999999999</v>
          </cell>
          <cell r="X504">
            <v>4018.7100000000005</v>
          </cell>
          <cell r="Y504">
            <v>-42.514400000000002</v>
          </cell>
        </row>
        <row r="505">
          <cell r="H505">
            <v>3272.83</v>
          </cell>
          <cell r="I505">
            <v>-36.416800000000002</v>
          </cell>
          <cell r="L505">
            <v>4524.0200000000004</v>
          </cell>
          <cell r="M505">
            <v>-44.673499999999997</v>
          </cell>
          <cell r="P505">
            <v>4275.2700000000004</v>
          </cell>
          <cell r="Q505">
            <v>-42.277200000000001</v>
          </cell>
          <cell r="T505">
            <v>4523.8099999999995</v>
          </cell>
          <cell r="U505">
            <v>-44.507399999999997</v>
          </cell>
          <cell r="X505">
            <v>4026.77</v>
          </cell>
          <cell r="Y505">
            <v>-42.561900000000001</v>
          </cell>
        </row>
        <row r="506">
          <cell r="H506">
            <v>3279.4500000000003</v>
          </cell>
          <cell r="I506">
            <v>-36.464300000000001</v>
          </cell>
          <cell r="L506">
            <v>4533.05</v>
          </cell>
          <cell r="M506">
            <v>-44.697200000000002</v>
          </cell>
          <cell r="P506">
            <v>4283.8000000000011</v>
          </cell>
          <cell r="Q506">
            <v>-42.324599999999997</v>
          </cell>
          <cell r="T506">
            <v>4532.74</v>
          </cell>
          <cell r="U506">
            <v>-44.578600000000002</v>
          </cell>
          <cell r="X506">
            <v>4034.82</v>
          </cell>
          <cell r="Y506">
            <v>-42.633099999999999</v>
          </cell>
        </row>
        <row r="507">
          <cell r="H507">
            <v>3285.89</v>
          </cell>
          <cell r="I507">
            <v>-36.511699999999998</v>
          </cell>
          <cell r="L507">
            <v>4542.05</v>
          </cell>
          <cell r="M507">
            <v>-44.744700000000002</v>
          </cell>
          <cell r="P507">
            <v>4292.24</v>
          </cell>
          <cell r="Q507">
            <v>-42.348399999999998</v>
          </cell>
          <cell r="T507">
            <v>4541.7800000000007</v>
          </cell>
          <cell r="U507">
            <v>-44.649799999999999</v>
          </cell>
          <cell r="X507">
            <v>4042.78</v>
          </cell>
          <cell r="Y507">
            <v>-42.680500000000002</v>
          </cell>
        </row>
        <row r="508">
          <cell r="H508">
            <v>3292.4</v>
          </cell>
          <cell r="I508">
            <v>-36.582900000000002</v>
          </cell>
          <cell r="L508">
            <v>4550.97</v>
          </cell>
          <cell r="M508">
            <v>-44.792099999999998</v>
          </cell>
          <cell r="P508">
            <v>4300.8700000000008</v>
          </cell>
          <cell r="Q508">
            <v>-42.419499999999999</v>
          </cell>
          <cell r="T508">
            <v>4550.75</v>
          </cell>
          <cell r="U508">
            <v>-44.720999999999997</v>
          </cell>
          <cell r="X508">
            <v>4050.68</v>
          </cell>
          <cell r="Y508">
            <v>-42.728000000000002</v>
          </cell>
        </row>
        <row r="509">
          <cell r="H509">
            <v>3298.86</v>
          </cell>
          <cell r="I509">
            <v>-36.6541</v>
          </cell>
          <cell r="L509">
            <v>4560</v>
          </cell>
          <cell r="M509">
            <v>-44.863300000000002</v>
          </cell>
          <cell r="P509">
            <v>4309.2900000000009</v>
          </cell>
          <cell r="Q509">
            <v>-42.443300000000001</v>
          </cell>
          <cell r="T509">
            <v>4559.7900000000009</v>
          </cell>
          <cell r="U509">
            <v>-44.7684</v>
          </cell>
          <cell r="X509">
            <v>4058.69</v>
          </cell>
          <cell r="Y509">
            <v>-42.846600000000002</v>
          </cell>
        </row>
        <row r="510">
          <cell r="H510">
            <v>3305.4300000000003</v>
          </cell>
          <cell r="I510">
            <v>-36.725299999999997</v>
          </cell>
          <cell r="L510">
            <v>4569.03</v>
          </cell>
          <cell r="M510">
            <v>-44.9345</v>
          </cell>
          <cell r="P510">
            <v>4317.74</v>
          </cell>
          <cell r="Q510">
            <v>-42.490699999999997</v>
          </cell>
          <cell r="T510">
            <v>4568.75</v>
          </cell>
          <cell r="U510">
            <v>-44.815899999999999</v>
          </cell>
          <cell r="X510">
            <v>4066.7500000000005</v>
          </cell>
          <cell r="Y510">
            <v>-42.894100000000002</v>
          </cell>
        </row>
        <row r="511">
          <cell r="H511">
            <v>3311.82</v>
          </cell>
          <cell r="I511">
            <v>-36.796399999999998</v>
          </cell>
          <cell r="L511">
            <v>4578.0200000000004</v>
          </cell>
          <cell r="M511">
            <v>-45.005699999999997</v>
          </cell>
          <cell r="P511">
            <v>4326.2700000000004</v>
          </cell>
          <cell r="Q511">
            <v>-42.538200000000003</v>
          </cell>
          <cell r="T511">
            <v>4577.7299999999996</v>
          </cell>
          <cell r="U511">
            <v>-44.839599999999997</v>
          </cell>
          <cell r="X511">
            <v>4074.82</v>
          </cell>
          <cell r="Y511">
            <v>-42.941499999999998</v>
          </cell>
        </row>
        <row r="512">
          <cell r="H512">
            <v>3318.51</v>
          </cell>
          <cell r="I512">
            <v>-36.843899999999998</v>
          </cell>
          <cell r="L512">
            <v>4586.9800000000005</v>
          </cell>
          <cell r="M512">
            <v>-45.076900000000002</v>
          </cell>
          <cell r="P512">
            <v>4334.82</v>
          </cell>
          <cell r="Q512">
            <v>-42.609299999999998</v>
          </cell>
          <cell r="T512">
            <v>4586.7199999999993</v>
          </cell>
          <cell r="U512">
            <v>-44.958199999999998</v>
          </cell>
          <cell r="X512">
            <v>4082.77</v>
          </cell>
          <cell r="Y512">
            <v>-43.012700000000002</v>
          </cell>
        </row>
        <row r="513">
          <cell r="H513">
            <v>3324.9300000000003</v>
          </cell>
          <cell r="I513">
            <v>-36.867600000000003</v>
          </cell>
          <cell r="L513">
            <v>4596.03</v>
          </cell>
          <cell r="M513">
            <v>-45.148000000000003</v>
          </cell>
          <cell r="P513">
            <v>4343.24</v>
          </cell>
          <cell r="Q513">
            <v>-42.7042</v>
          </cell>
          <cell r="T513">
            <v>4595.75</v>
          </cell>
          <cell r="U513">
            <v>-44.981900000000003</v>
          </cell>
          <cell r="X513">
            <v>4090.78</v>
          </cell>
          <cell r="Y513">
            <v>-43.107599999999998</v>
          </cell>
        </row>
        <row r="514">
          <cell r="H514">
            <v>3331.36</v>
          </cell>
          <cell r="I514">
            <v>-36.938800000000001</v>
          </cell>
          <cell r="L514">
            <v>4604.99</v>
          </cell>
          <cell r="M514">
            <v>-45.219200000000001</v>
          </cell>
          <cell r="P514">
            <v>4351.7700000000004</v>
          </cell>
          <cell r="Q514">
            <v>-42.822899999999997</v>
          </cell>
          <cell r="T514">
            <v>4604.6900000000005</v>
          </cell>
          <cell r="U514">
            <v>-45.076900000000002</v>
          </cell>
          <cell r="X514">
            <v>4098.75</v>
          </cell>
          <cell r="Y514">
            <v>-43.131300000000003</v>
          </cell>
        </row>
        <row r="515">
          <cell r="H515">
            <v>3337.9100000000003</v>
          </cell>
          <cell r="I515">
            <v>-37.01</v>
          </cell>
          <cell r="L515">
            <v>4613.9800000000005</v>
          </cell>
          <cell r="M515">
            <v>-45.314100000000003</v>
          </cell>
          <cell r="P515">
            <v>4360.380000000001</v>
          </cell>
          <cell r="Q515">
            <v>-42.9178</v>
          </cell>
          <cell r="T515">
            <v>4613.82</v>
          </cell>
          <cell r="U515">
            <v>-45.1006</v>
          </cell>
          <cell r="X515">
            <v>4106.8700000000008</v>
          </cell>
          <cell r="Y515">
            <v>-43.226199999999999</v>
          </cell>
        </row>
        <row r="516">
          <cell r="H516">
            <v>3344.4500000000003</v>
          </cell>
          <cell r="I516">
            <v>-37.104900000000001</v>
          </cell>
          <cell r="L516">
            <v>4623.01</v>
          </cell>
          <cell r="M516">
            <v>-45.385300000000001</v>
          </cell>
          <cell r="P516">
            <v>4368.83</v>
          </cell>
          <cell r="Q516">
            <v>-42.965200000000003</v>
          </cell>
          <cell r="T516">
            <v>4622.8099999999995</v>
          </cell>
          <cell r="U516">
            <v>-45.148000000000003</v>
          </cell>
          <cell r="X516">
            <v>4114.7100000000009</v>
          </cell>
          <cell r="Y516">
            <v>-43.297400000000003</v>
          </cell>
        </row>
        <row r="517">
          <cell r="H517">
            <v>3350.98</v>
          </cell>
          <cell r="I517">
            <v>-37.152299999999997</v>
          </cell>
          <cell r="L517">
            <v>4632</v>
          </cell>
          <cell r="M517">
            <v>-45.480200000000004</v>
          </cell>
          <cell r="P517">
            <v>4377.2199999999993</v>
          </cell>
          <cell r="Q517">
            <v>-43.0364</v>
          </cell>
          <cell r="T517">
            <v>4631.7199999999993</v>
          </cell>
          <cell r="U517">
            <v>-45.195500000000003</v>
          </cell>
          <cell r="X517">
            <v>4122.7700000000004</v>
          </cell>
          <cell r="Y517">
            <v>-43.392299999999999</v>
          </cell>
        </row>
        <row r="518">
          <cell r="H518">
            <v>3357.42</v>
          </cell>
          <cell r="I518">
            <v>-37.176099999999998</v>
          </cell>
          <cell r="L518">
            <v>4640.9800000000005</v>
          </cell>
          <cell r="M518">
            <v>-45.5276</v>
          </cell>
          <cell r="P518">
            <v>4385.82</v>
          </cell>
          <cell r="Q518">
            <v>-43.131300000000003</v>
          </cell>
          <cell r="T518">
            <v>4640.82</v>
          </cell>
          <cell r="U518">
            <v>-45.2667</v>
          </cell>
          <cell r="X518">
            <v>4130.76</v>
          </cell>
          <cell r="Y518">
            <v>-43.463500000000003</v>
          </cell>
        </row>
        <row r="519">
          <cell r="H519">
            <v>3363.9900000000002</v>
          </cell>
          <cell r="I519">
            <v>-37.223500000000001</v>
          </cell>
          <cell r="L519">
            <v>4649.99</v>
          </cell>
          <cell r="M519">
            <v>-45.646299999999997</v>
          </cell>
          <cell r="P519">
            <v>4394.33</v>
          </cell>
          <cell r="Q519">
            <v>-43.249899999999997</v>
          </cell>
          <cell r="T519">
            <v>4649.7100000000009</v>
          </cell>
          <cell r="U519">
            <v>-45.290399999999998</v>
          </cell>
          <cell r="X519">
            <v>4138.93</v>
          </cell>
          <cell r="Y519">
            <v>-43.534700000000001</v>
          </cell>
        </row>
        <row r="520">
          <cell r="H520">
            <v>3370.46</v>
          </cell>
          <cell r="I520">
            <v>-37.271000000000001</v>
          </cell>
          <cell r="L520">
            <v>4658.9400000000005</v>
          </cell>
          <cell r="M520">
            <v>-45.764899999999997</v>
          </cell>
          <cell r="P520">
            <v>4402.8500000000004</v>
          </cell>
          <cell r="Q520">
            <v>-43.297400000000003</v>
          </cell>
          <cell r="T520">
            <v>4658.7700000000004</v>
          </cell>
          <cell r="U520">
            <v>-45.361600000000003</v>
          </cell>
          <cell r="X520">
            <v>4146.8999999999996</v>
          </cell>
          <cell r="Y520">
            <v>-43.605800000000002</v>
          </cell>
        </row>
        <row r="521">
          <cell r="H521">
            <v>3376.94</v>
          </cell>
          <cell r="I521">
            <v>-37.342100000000002</v>
          </cell>
          <cell r="L521">
            <v>4667.91</v>
          </cell>
          <cell r="M521">
            <v>-45.907299999999999</v>
          </cell>
          <cell r="P521">
            <v>4411.3500000000004</v>
          </cell>
          <cell r="Q521">
            <v>-43.368600000000001</v>
          </cell>
          <cell r="T521">
            <v>4667.7800000000007</v>
          </cell>
          <cell r="U521">
            <v>-45.385300000000001</v>
          </cell>
          <cell r="X521">
            <v>4154.8600000000006</v>
          </cell>
          <cell r="Y521">
            <v>-43.677</v>
          </cell>
        </row>
        <row r="522">
          <cell r="H522">
            <v>3383.58</v>
          </cell>
          <cell r="I522">
            <v>-37.389600000000002</v>
          </cell>
          <cell r="L522">
            <v>4676.9400000000005</v>
          </cell>
          <cell r="M522">
            <v>-46.0259</v>
          </cell>
          <cell r="P522">
            <v>4419.82</v>
          </cell>
          <cell r="Q522">
            <v>-43.439799999999998</v>
          </cell>
          <cell r="T522">
            <v>4676.6900000000005</v>
          </cell>
          <cell r="U522">
            <v>-45.408999999999999</v>
          </cell>
          <cell r="X522">
            <v>4162.7800000000007</v>
          </cell>
          <cell r="Y522">
            <v>-43.724499999999999</v>
          </cell>
        </row>
        <row r="523">
          <cell r="H523">
            <v>3390</v>
          </cell>
          <cell r="I523">
            <v>-37.4133</v>
          </cell>
          <cell r="L523">
            <v>4685.9000000000005</v>
          </cell>
          <cell r="M523">
            <v>-46.168300000000002</v>
          </cell>
          <cell r="P523">
            <v>4428.3500000000004</v>
          </cell>
          <cell r="Q523">
            <v>-43.534700000000001</v>
          </cell>
          <cell r="T523">
            <v>4685.7100000000009</v>
          </cell>
          <cell r="U523">
            <v>-45.503900000000002</v>
          </cell>
          <cell r="X523">
            <v>4170.8700000000008</v>
          </cell>
          <cell r="Y523">
            <v>-43.819400000000002</v>
          </cell>
        </row>
        <row r="524">
          <cell r="H524">
            <v>3396.51</v>
          </cell>
          <cell r="I524">
            <v>-37.460799999999999</v>
          </cell>
          <cell r="L524">
            <v>4694.9400000000005</v>
          </cell>
          <cell r="M524">
            <v>-46.239400000000003</v>
          </cell>
          <cell r="P524">
            <v>4436.8700000000008</v>
          </cell>
          <cell r="Q524">
            <v>-43.605800000000002</v>
          </cell>
          <cell r="T524">
            <v>4694.7700000000004</v>
          </cell>
          <cell r="U524">
            <v>-45.551400000000001</v>
          </cell>
          <cell r="X524">
            <v>4178.8700000000008</v>
          </cell>
          <cell r="Y524">
            <v>-43.914299999999997</v>
          </cell>
        </row>
        <row r="525">
          <cell r="H525">
            <v>3403.05</v>
          </cell>
          <cell r="I525">
            <v>-37.508200000000002</v>
          </cell>
          <cell r="L525">
            <v>4703.92</v>
          </cell>
          <cell r="M525">
            <v>-46.286900000000003</v>
          </cell>
          <cell r="P525">
            <v>4445.3500000000004</v>
          </cell>
          <cell r="Q525">
            <v>-43.653300000000002</v>
          </cell>
          <cell r="T525">
            <v>4703.7299999999996</v>
          </cell>
          <cell r="U525">
            <v>-45.551400000000001</v>
          </cell>
          <cell r="X525">
            <v>4186.7800000000007</v>
          </cell>
          <cell r="Y525">
            <v>-43.985500000000002</v>
          </cell>
        </row>
        <row r="526">
          <cell r="H526">
            <v>3409.5</v>
          </cell>
          <cell r="I526">
            <v>-37.5794</v>
          </cell>
          <cell r="L526">
            <v>4712.95</v>
          </cell>
          <cell r="M526">
            <v>-46.429200000000002</v>
          </cell>
          <cell r="P526">
            <v>4453.8700000000008</v>
          </cell>
          <cell r="Q526">
            <v>-43.724499999999999</v>
          </cell>
          <cell r="T526">
            <v>4712.75</v>
          </cell>
          <cell r="U526">
            <v>-45.622599999999998</v>
          </cell>
          <cell r="X526">
            <v>4194.92</v>
          </cell>
          <cell r="Y526">
            <v>-44.056600000000003</v>
          </cell>
        </row>
        <row r="527">
          <cell r="H527">
            <v>3415.9900000000002</v>
          </cell>
          <cell r="I527">
            <v>-37.626899999999999</v>
          </cell>
          <cell r="L527">
            <v>4721.9400000000005</v>
          </cell>
          <cell r="M527">
            <v>-46.595300000000002</v>
          </cell>
          <cell r="P527">
            <v>4462.3000000000011</v>
          </cell>
          <cell r="Q527">
            <v>-43.7956</v>
          </cell>
          <cell r="T527">
            <v>4721.68</v>
          </cell>
          <cell r="U527">
            <v>-45.646299999999997</v>
          </cell>
          <cell r="X527">
            <v>4202.84</v>
          </cell>
          <cell r="Y527">
            <v>-44.151499999999999</v>
          </cell>
        </row>
        <row r="528">
          <cell r="H528">
            <v>3422.5</v>
          </cell>
          <cell r="I528">
            <v>-37.674300000000002</v>
          </cell>
          <cell r="L528">
            <v>4730.95</v>
          </cell>
          <cell r="M528">
            <v>-46.761400000000002</v>
          </cell>
          <cell r="P528">
            <v>4470.8700000000008</v>
          </cell>
          <cell r="Q528">
            <v>-43.8431</v>
          </cell>
          <cell r="T528">
            <v>4730.7100000000009</v>
          </cell>
          <cell r="U528">
            <v>-45.6937</v>
          </cell>
          <cell r="X528">
            <v>4210.8799999999992</v>
          </cell>
          <cell r="Y528">
            <v>-44.222700000000003</v>
          </cell>
        </row>
        <row r="529">
          <cell r="H529">
            <v>3429.07</v>
          </cell>
          <cell r="I529">
            <v>-37.698</v>
          </cell>
          <cell r="L529">
            <v>4739.8500000000004</v>
          </cell>
          <cell r="M529">
            <v>-47.022399999999998</v>
          </cell>
          <cell r="P529">
            <v>4479.3000000000011</v>
          </cell>
          <cell r="Q529">
            <v>-43.914299999999997</v>
          </cell>
          <cell r="T529">
            <v>4739.74</v>
          </cell>
          <cell r="U529">
            <v>-45.741199999999999</v>
          </cell>
          <cell r="X529">
            <v>4218.8899999999994</v>
          </cell>
          <cell r="Y529">
            <v>-44.317599999999999</v>
          </cell>
        </row>
        <row r="530">
          <cell r="H530">
            <v>3435.55</v>
          </cell>
          <cell r="I530">
            <v>-37.7455</v>
          </cell>
          <cell r="L530">
            <v>4748.88</v>
          </cell>
          <cell r="M530">
            <v>-47.259700000000002</v>
          </cell>
          <cell r="P530">
            <v>4487.8000000000011</v>
          </cell>
          <cell r="Q530">
            <v>-43.985500000000002</v>
          </cell>
          <cell r="T530">
            <v>4748.68</v>
          </cell>
          <cell r="U530">
            <v>-45.812399999999997</v>
          </cell>
          <cell r="X530">
            <v>4226.99</v>
          </cell>
          <cell r="Y530">
            <v>-44.412500000000001</v>
          </cell>
        </row>
        <row r="531">
          <cell r="H531">
            <v>3442.02</v>
          </cell>
          <cell r="I531">
            <v>-37.816699999999997</v>
          </cell>
          <cell r="L531">
            <v>4757.92</v>
          </cell>
          <cell r="M531">
            <v>-47.520600000000002</v>
          </cell>
          <cell r="P531">
            <v>4496.32</v>
          </cell>
          <cell r="Q531">
            <v>-44.080399999999997</v>
          </cell>
          <cell r="T531">
            <v>4757.6900000000005</v>
          </cell>
          <cell r="U531">
            <v>-45.907299999999999</v>
          </cell>
          <cell r="X531">
            <v>4234.93</v>
          </cell>
          <cell r="Y531">
            <v>-44.507399999999997</v>
          </cell>
        </row>
        <row r="532">
          <cell r="H532">
            <v>3448.56</v>
          </cell>
          <cell r="I532">
            <v>-37.887799999999999</v>
          </cell>
          <cell r="L532">
            <v>4766.8599999999997</v>
          </cell>
          <cell r="M532">
            <v>-47.686700000000002</v>
          </cell>
          <cell r="P532">
            <v>4504.8700000000008</v>
          </cell>
          <cell r="Q532">
            <v>-44.151499999999999</v>
          </cell>
          <cell r="T532">
            <v>4766.68</v>
          </cell>
          <cell r="U532">
            <v>-45.954700000000003</v>
          </cell>
          <cell r="X532">
            <v>4242.9500000000007</v>
          </cell>
          <cell r="Y532">
            <v>-44.6023</v>
          </cell>
        </row>
        <row r="533">
          <cell r="H533">
            <v>3455.03</v>
          </cell>
          <cell r="I533">
            <v>-37.935299999999998</v>
          </cell>
          <cell r="L533">
            <v>4775.8599999999997</v>
          </cell>
          <cell r="M533">
            <v>-47.8765</v>
          </cell>
          <cell r="P533">
            <v>4513.2800000000007</v>
          </cell>
          <cell r="Q533">
            <v>-44.270200000000003</v>
          </cell>
          <cell r="T533">
            <v>4775.7100000000009</v>
          </cell>
          <cell r="U533">
            <v>-46.002200000000002</v>
          </cell>
          <cell r="X533">
            <v>4250.9799999999996</v>
          </cell>
          <cell r="Y533">
            <v>-44.673499999999997</v>
          </cell>
        </row>
        <row r="534">
          <cell r="H534">
            <v>3461.59</v>
          </cell>
          <cell r="I534">
            <v>-37.982799999999997</v>
          </cell>
          <cell r="L534">
            <v>4784.8500000000004</v>
          </cell>
          <cell r="M534">
            <v>-48.066299999999998</v>
          </cell>
          <cell r="P534">
            <v>4521.8000000000011</v>
          </cell>
          <cell r="Q534">
            <v>-44.341299999999997</v>
          </cell>
          <cell r="T534">
            <v>4784.67</v>
          </cell>
          <cell r="U534">
            <v>-46.097099999999998</v>
          </cell>
          <cell r="X534">
            <v>4258.9799999999996</v>
          </cell>
          <cell r="Y534">
            <v>-44.792099999999998</v>
          </cell>
        </row>
        <row r="535">
          <cell r="H535">
            <v>3468.11</v>
          </cell>
          <cell r="I535">
            <v>-38.030200000000001</v>
          </cell>
          <cell r="L535">
            <v>4793.8100000000004</v>
          </cell>
          <cell r="M535">
            <v>-48.279899999999998</v>
          </cell>
          <cell r="P535">
            <v>4530.32</v>
          </cell>
          <cell r="Q535">
            <v>-44.436199999999999</v>
          </cell>
          <cell r="T535">
            <v>4793.7199999999993</v>
          </cell>
          <cell r="U535">
            <v>-46.144500000000001</v>
          </cell>
          <cell r="X535">
            <v>4266.9400000000005</v>
          </cell>
          <cell r="Y535">
            <v>-44.839599999999997</v>
          </cell>
        </row>
        <row r="536">
          <cell r="H536">
            <v>3474.56</v>
          </cell>
          <cell r="I536">
            <v>-38.0777</v>
          </cell>
          <cell r="L536">
            <v>4802.82</v>
          </cell>
          <cell r="M536">
            <v>-48.445999999999998</v>
          </cell>
          <cell r="P536">
            <v>4538.8600000000006</v>
          </cell>
          <cell r="Q536">
            <v>-44.483699999999999</v>
          </cell>
          <cell r="T536">
            <v>4802.66</v>
          </cell>
          <cell r="U536">
            <v>-46.168300000000002</v>
          </cell>
          <cell r="X536">
            <v>4274.93</v>
          </cell>
          <cell r="Y536">
            <v>-44.910800000000002</v>
          </cell>
        </row>
        <row r="537">
          <cell r="H537">
            <v>3481.08</v>
          </cell>
          <cell r="I537">
            <v>-38.125100000000003</v>
          </cell>
          <cell r="L537">
            <v>4811.8</v>
          </cell>
          <cell r="M537">
            <v>-48.588299999999997</v>
          </cell>
          <cell r="P537">
            <v>4547.3000000000011</v>
          </cell>
          <cell r="Q537">
            <v>-44.554900000000004</v>
          </cell>
          <cell r="T537">
            <v>4811.67</v>
          </cell>
          <cell r="U537">
            <v>-46.192</v>
          </cell>
          <cell r="X537">
            <v>4282.9799999999996</v>
          </cell>
          <cell r="Y537">
            <v>-45.005699999999997</v>
          </cell>
        </row>
        <row r="538">
          <cell r="H538">
            <v>3487.6</v>
          </cell>
          <cell r="I538">
            <v>-38.172600000000003</v>
          </cell>
          <cell r="L538">
            <v>4820.8100000000004</v>
          </cell>
          <cell r="M538">
            <v>-48.588299999999997</v>
          </cell>
          <cell r="P538">
            <v>4555.8000000000011</v>
          </cell>
          <cell r="Q538">
            <v>-44.6023</v>
          </cell>
          <cell r="T538">
            <v>4820.67</v>
          </cell>
          <cell r="U538">
            <v>-46.239400000000003</v>
          </cell>
          <cell r="X538">
            <v>4291.0200000000004</v>
          </cell>
          <cell r="Y538">
            <v>-45.124299999999998</v>
          </cell>
        </row>
        <row r="539">
          <cell r="H539">
            <v>3494.12</v>
          </cell>
          <cell r="I539">
            <v>-38.22</v>
          </cell>
          <cell r="L539">
            <v>4829.8100000000004</v>
          </cell>
          <cell r="M539">
            <v>-48.588299999999997</v>
          </cell>
          <cell r="P539">
            <v>4564.3099999999995</v>
          </cell>
          <cell r="Q539">
            <v>-44.673499999999997</v>
          </cell>
          <cell r="T539">
            <v>4829.6399999999994</v>
          </cell>
          <cell r="U539">
            <v>-46.334299999999999</v>
          </cell>
          <cell r="X539">
            <v>4299.0300000000007</v>
          </cell>
          <cell r="Y539">
            <v>-45.219200000000001</v>
          </cell>
        </row>
        <row r="540">
          <cell r="H540">
            <v>3500.61</v>
          </cell>
          <cell r="I540">
            <v>-38.267499999999998</v>
          </cell>
          <cell r="L540">
            <v>4838.8</v>
          </cell>
          <cell r="M540">
            <v>-48.588299999999997</v>
          </cell>
          <cell r="P540">
            <v>4572.8099999999995</v>
          </cell>
          <cell r="Q540">
            <v>-44.720999999999997</v>
          </cell>
          <cell r="T540">
            <v>4838.67</v>
          </cell>
          <cell r="U540">
            <v>-46.453000000000003</v>
          </cell>
          <cell r="X540">
            <v>4307.0200000000004</v>
          </cell>
          <cell r="Y540">
            <v>-45.314100000000003</v>
          </cell>
        </row>
        <row r="541">
          <cell r="H541">
            <v>3507.12</v>
          </cell>
          <cell r="I541">
            <v>-38.3386</v>
          </cell>
          <cell r="L541">
            <v>4847.76</v>
          </cell>
          <cell r="M541">
            <v>-48.588299999999997</v>
          </cell>
          <cell r="P541">
            <v>4581.3500000000004</v>
          </cell>
          <cell r="Q541">
            <v>-44.815899999999999</v>
          </cell>
          <cell r="T541">
            <v>4847.6000000000004</v>
          </cell>
          <cell r="U541">
            <v>-46.619100000000003</v>
          </cell>
          <cell r="X541">
            <v>4314.9699999999993</v>
          </cell>
          <cell r="Y541">
            <v>-45.385300000000001</v>
          </cell>
        </row>
        <row r="542">
          <cell r="H542">
            <v>3513.63</v>
          </cell>
          <cell r="I542">
            <v>-38.386099999999999</v>
          </cell>
          <cell r="L542">
            <v>4856.76</v>
          </cell>
          <cell r="M542">
            <v>-48.588299999999997</v>
          </cell>
          <cell r="P542">
            <v>4589.83</v>
          </cell>
          <cell r="Q542">
            <v>-44.887</v>
          </cell>
          <cell r="T542">
            <v>4856.59</v>
          </cell>
          <cell r="U542">
            <v>-46.7851</v>
          </cell>
          <cell r="X542">
            <v>4323.0400000000009</v>
          </cell>
          <cell r="Y542">
            <v>-45.480200000000004</v>
          </cell>
        </row>
        <row r="543">
          <cell r="H543">
            <v>3520.13</v>
          </cell>
          <cell r="I543">
            <v>-38.433500000000002</v>
          </cell>
          <cell r="L543">
            <v>4865.83</v>
          </cell>
          <cell r="M543">
            <v>-48.588299999999997</v>
          </cell>
          <cell r="P543">
            <v>4598.380000000001</v>
          </cell>
          <cell r="Q543">
            <v>-44.958199999999998</v>
          </cell>
          <cell r="T543">
            <v>4865.6200000000008</v>
          </cell>
          <cell r="U543">
            <v>-46.927500000000002</v>
          </cell>
          <cell r="X543">
            <v>4331</v>
          </cell>
          <cell r="Y543">
            <v>-45.551400000000001</v>
          </cell>
        </row>
        <row r="544">
          <cell r="H544">
            <v>3526.64</v>
          </cell>
          <cell r="I544">
            <v>-38.481000000000002</v>
          </cell>
          <cell r="L544">
            <v>4874.74</v>
          </cell>
          <cell r="M544">
            <v>-48.588299999999997</v>
          </cell>
          <cell r="P544">
            <v>4606.8000000000011</v>
          </cell>
          <cell r="Q544">
            <v>-45.029400000000003</v>
          </cell>
          <cell r="T544">
            <v>4874.58</v>
          </cell>
          <cell r="U544">
            <v>-47.022399999999998</v>
          </cell>
          <cell r="X544">
            <v>4339.0400000000009</v>
          </cell>
          <cell r="Y544">
            <v>-45.646299999999997</v>
          </cell>
        </row>
        <row r="545">
          <cell r="H545">
            <v>3533.15</v>
          </cell>
          <cell r="I545">
            <v>-38.5047</v>
          </cell>
          <cell r="L545">
            <v>4883.7700000000004</v>
          </cell>
          <cell r="M545">
            <v>-48.588299999999997</v>
          </cell>
          <cell r="P545">
            <v>4615.3600000000006</v>
          </cell>
          <cell r="Q545">
            <v>-45.124299999999998</v>
          </cell>
          <cell r="T545">
            <v>4883.6399999999994</v>
          </cell>
          <cell r="U545">
            <v>-47.1648</v>
          </cell>
          <cell r="X545">
            <v>4346.99</v>
          </cell>
          <cell r="Y545">
            <v>-45.764899999999997</v>
          </cell>
        </row>
        <row r="546">
          <cell r="H546">
            <v>3539.64</v>
          </cell>
          <cell r="I546">
            <v>-38.528500000000001</v>
          </cell>
          <cell r="L546">
            <v>4892.78</v>
          </cell>
          <cell r="M546">
            <v>-48.588299999999997</v>
          </cell>
          <cell r="P546">
            <v>4623.8600000000006</v>
          </cell>
          <cell r="Q546">
            <v>-45.219200000000001</v>
          </cell>
          <cell r="T546">
            <v>4892.6000000000004</v>
          </cell>
          <cell r="U546">
            <v>-47.259700000000002</v>
          </cell>
          <cell r="X546">
            <v>4355.08</v>
          </cell>
          <cell r="Y546">
            <v>-45.930999999999997</v>
          </cell>
        </row>
        <row r="547">
          <cell r="H547">
            <v>3546.15</v>
          </cell>
          <cell r="I547">
            <v>-38.599600000000002</v>
          </cell>
          <cell r="L547">
            <v>4901.7300000000005</v>
          </cell>
          <cell r="M547">
            <v>-48.588299999999997</v>
          </cell>
          <cell r="P547">
            <v>4632.3099999999995</v>
          </cell>
          <cell r="Q547">
            <v>-45.2667</v>
          </cell>
          <cell r="T547">
            <v>4901.5599999999995</v>
          </cell>
          <cell r="U547">
            <v>-47.402000000000001</v>
          </cell>
          <cell r="X547">
            <v>4363.1399999999994</v>
          </cell>
          <cell r="Y547">
            <v>-46.097099999999998</v>
          </cell>
        </row>
        <row r="548">
          <cell r="H548">
            <v>3552.65</v>
          </cell>
          <cell r="I548">
            <v>-38.694499999999998</v>
          </cell>
          <cell r="L548">
            <v>4910.6900000000005</v>
          </cell>
          <cell r="M548">
            <v>-48.588299999999997</v>
          </cell>
          <cell r="P548">
            <v>4640.8099999999995</v>
          </cell>
          <cell r="Q548">
            <v>-45.385300000000001</v>
          </cell>
          <cell r="T548">
            <v>4910.57</v>
          </cell>
          <cell r="U548">
            <v>-47.544400000000003</v>
          </cell>
          <cell r="X548">
            <v>4371.0400000000009</v>
          </cell>
          <cell r="Y548">
            <v>-46.286900000000003</v>
          </cell>
        </row>
        <row r="549">
          <cell r="H549">
            <v>3559.13</v>
          </cell>
          <cell r="I549">
            <v>-38.741999999999997</v>
          </cell>
          <cell r="L549">
            <v>4919.7</v>
          </cell>
          <cell r="M549">
            <v>-48.588299999999997</v>
          </cell>
          <cell r="P549">
            <v>4649.3500000000004</v>
          </cell>
          <cell r="Q549">
            <v>-45.480200000000004</v>
          </cell>
          <cell r="T549">
            <v>4919.5300000000007</v>
          </cell>
          <cell r="U549">
            <v>-47.662999999999997</v>
          </cell>
          <cell r="X549">
            <v>4379.0499999999993</v>
          </cell>
          <cell r="Y549">
            <v>-46.453000000000003</v>
          </cell>
        </row>
        <row r="550">
          <cell r="H550">
            <v>3565.65</v>
          </cell>
          <cell r="I550">
            <v>-38.813200000000002</v>
          </cell>
          <cell r="P550">
            <v>4657.8500000000004</v>
          </cell>
          <cell r="Q550">
            <v>-45.575099999999999</v>
          </cell>
          <cell r="T550">
            <v>4928.6100000000006</v>
          </cell>
          <cell r="U550">
            <v>-47.781599999999997</v>
          </cell>
          <cell r="X550">
            <v>4387.0200000000004</v>
          </cell>
          <cell r="Y550">
            <v>-46.619100000000003</v>
          </cell>
        </row>
        <row r="551">
          <cell r="H551">
            <v>3572.1600000000003</v>
          </cell>
          <cell r="I551">
            <v>-38.8369</v>
          </cell>
          <cell r="P551">
            <v>4666.33</v>
          </cell>
          <cell r="Q551">
            <v>-45.6937</v>
          </cell>
          <cell r="T551">
            <v>4937.57</v>
          </cell>
          <cell r="U551">
            <v>-47.8765</v>
          </cell>
          <cell r="X551">
            <v>4395.1299999999992</v>
          </cell>
          <cell r="Y551">
            <v>-46.7851</v>
          </cell>
        </row>
        <row r="552">
          <cell r="H552">
            <v>3578.65</v>
          </cell>
          <cell r="I552">
            <v>-38.908099999999997</v>
          </cell>
          <cell r="P552">
            <v>4674.8099999999995</v>
          </cell>
          <cell r="Q552">
            <v>-45.788600000000002</v>
          </cell>
          <cell r="T552">
            <v>4946.57</v>
          </cell>
          <cell r="U552">
            <v>-47.995199999999997</v>
          </cell>
          <cell r="X552">
            <v>4403.1000000000004</v>
          </cell>
          <cell r="Y552">
            <v>-46.9512</v>
          </cell>
        </row>
        <row r="553">
          <cell r="H553">
            <v>3585.15</v>
          </cell>
          <cell r="I553">
            <v>-38.955500000000001</v>
          </cell>
          <cell r="P553">
            <v>4683.380000000001</v>
          </cell>
          <cell r="Q553">
            <v>-45.8598</v>
          </cell>
          <cell r="T553">
            <v>4955.5599999999995</v>
          </cell>
          <cell r="U553">
            <v>-48.161200000000001</v>
          </cell>
          <cell r="X553">
            <v>4411.1200000000008</v>
          </cell>
          <cell r="Y553">
            <v>-47.093600000000002</v>
          </cell>
        </row>
        <row r="554">
          <cell r="H554">
            <v>3591.6600000000003</v>
          </cell>
          <cell r="I554">
            <v>-39.003</v>
          </cell>
          <cell r="P554">
            <v>4691.7800000000007</v>
          </cell>
          <cell r="Q554">
            <v>-45.954700000000003</v>
          </cell>
          <cell r="T554">
            <v>4964.5499999999993</v>
          </cell>
          <cell r="U554">
            <v>-48.303600000000003</v>
          </cell>
          <cell r="X554">
            <v>4419.0599999999995</v>
          </cell>
          <cell r="Y554">
            <v>-47.259700000000002</v>
          </cell>
        </row>
        <row r="555">
          <cell r="H555">
            <v>3598.17</v>
          </cell>
          <cell r="I555">
            <v>-39.050400000000003</v>
          </cell>
          <cell r="P555">
            <v>4700.33</v>
          </cell>
          <cell r="Q555">
            <v>-46.073300000000003</v>
          </cell>
          <cell r="T555">
            <v>4973.5200000000004</v>
          </cell>
          <cell r="U555">
            <v>-48.445999999999998</v>
          </cell>
          <cell r="X555">
            <v>4427.1200000000008</v>
          </cell>
          <cell r="Y555">
            <v>-47.425699999999999</v>
          </cell>
        </row>
        <row r="556">
          <cell r="H556">
            <v>3604.69</v>
          </cell>
          <cell r="I556">
            <v>-39.074199999999998</v>
          </cell>
          <cell r="P556">
            <v>4708.76</v>
          </cell>
          <cell r="Q556">
            <v>-46.144500000000001</v>
          </cell>
          <cell r="T556">
            <v>4982.5300000000007</v>
          </cell>
          <cell r="U556">
            <v>-48.588299999999997</v>
          </cell>
          <cell r="X556">
            <v>4435.1100000000006</v>
          </cell>
          <cell r="Y556">
            <v>-47.568100000000001</v>
          </cell>
        </row>
        <row r="557">
          <cell r="H557">
            <v>3611.2000000000003</v>
          </cell>
          <cell r="I557">
            <v>-39.074199999999998</v>
          </cell>
          <cell r="P557">
            <v>4717.3500000000004</v>
          </cell>
          <cell r="Q557">
            <v>-46.263199999999998</v>
          </cell>
          <cell r="T557">
            <v>4991.49</v>
          </cell>
          <cell r="U557">
            <v>-48.588299999999997</v>
          </cell>
          <cell r="X557">
            <v>4443.1399999999994</v>
          </cell>
          <cell r="Y557">
            <v>-47.757899999999999</v>
          </cell>
        </row>
        <row r="558">
          <cell r="H558">
            <v>3617.69</v>
          </cell>
          <cell r="I558">
            <v>-39.121600000000001</v>
          </cell>
          <cell r="P558">
            <v>4725.8000000000011</v>
          </cell>
          <cell r="Q558">
            <v>-46.3581</v>
          </cell>
          <cell r="T558">
            <v>5000.4500000000007</v>
          </cell>
          <cell r="U558">
            <v>-48.588299999999997</v>
          </cell>
          <cell r="X558">
            <v>4451.1299999999992</v>
          </cell>
          <cell r="Y558">
            <v>-47.947699999999998</v>
          </cell>
        </row>
        <row r="559">
          <cell r="H559">
            <v>3624.21</v>
          </cell>
          <cell r="I559">
            <v>-39.1691</v>
          </cell>
          <cell r="P559">
            <v>4734.33</v>
          </cell>
          <cell r="Q559">
            <v>-46.500399999999999</v>
          </cell>
          <cell r="T559">
            <v>5009.5200000000004</v>
          </cell>
          <cell r="U559">
            <v>-48.588299999999997</v>
          </cell>
          <cell r="X559">
            <v>4459.16</v>
          </cell>
          <cell r="Y559">
            <v>-48.161200000000001</v>
          </cell>
        </row>
        <row r="560">
          <cell r="H560">
            <v>3630.7000000000003</v>
          </cell>
          <cell r="I560">
            <v>-39.192799999999998</v>
          </cell>
          <cell r="P560">
            <v>4742.76</v>
          </cell>
          <cell r="Q560">
            <v>-46.619100000000003</v>
          </cell>
          <cell r="T560">
            <v>5018.5499999999993</v>
          </cell>
          <cell r="U560">
            <v>-48.588299999999997</v>
          </cell>
          <cell r="X560">
            <v>4467.1299999999992</v>
          </cell>
          <cell r="Y560">
            <v>-48.351100000000002</v>
          </cell>
        </row>
        <row r="561">
          <cell r="H561">
            <v>3637.2200000000003</v>
          </cell>
          <cell r="I561">
            <v>-39.264000000000003</v>
          </cell>
          <cell r="P561">
            <v>4751.3000000000011</v>
          </cell>
          <cell r="Q561">
            <v>-46.713999999999999</v>
          </cell>
          <cell r="T561">
            <v>5027.4600000000009</v>
          </cell>
          <cell r="U561">
            <v>-48.588299999999997</v>
          </cell>
          <cell r="X561">
            <v>4475.1000000000004</v>
          </cell>
          <cell r="Y561">
            <v>-48.540900000000001</v>
          </cell>
        </row>
        <row r="562">
          <cell r="H562">
            <v>3643.73</v>
          </cell>
          <cell r="I562">
            <v>-39.287700000000001</v>
          </cell>
          <cell r="P562">
            <v>4759.8099999999995</v>
          </cell>
          <cell r="Q562">
            <v>-46.808900000000001</v>
          </cell>
          <cell r="T562">
            <v>5036.49</v>
          </cell>
          <cell r="U562">
            <v>-48.588299999999997</v>
          </cell>
          <cell r="X562">
            <v>4483.1200000000008</v>
          </cell>
          <cell r="Y562">
            <v>-48.588299999999997</v>
          </cell>
        </row>
        <row r="563">
          <cell r="H563">
            <v>3650.2000000000003</v>
          </cell>
          <cell r="I563">
            <v>-39.358899999999998</v>
          </cell>
          <cell r="P563">
            <v>4768.33</v>
          </cell>
          <cell r="Q563">
            <v>-46.927500000000002</v>
          </cell>
          <cell r="T563">
            <v>5045.4500000000007</v>
          </cell>
          <cell r="U563">
            <v>-48.588299999999997</v>
          </cell>
          <cell r="X563">
            <v>4491.1499999999996</v>
          </cell>
          <cell r="Y563">
            <v>-48.588299999999997</v>
          </cell>
        </row>
        <row r="564">
          <cell r="H564">
            <v>3656.7400000000002</v>
          </cell>
          <cell r="I564">
            <v>-39.406300000000002</v>
          </cell>
          <cell r="P564">
            <v>4776.75</v>
          </cell>
          <cell r="Q564">
            <v>-47.046100000000003</v>
          </cell>
          <cell r="T564">
            <v>5054.4799999999996</v>
          </cell>
          <cell r="U564">
            <v>-48.588299999999997</v>
          </cell>
          <cell r="X564">
            <v>4499.18</v>
          </cell>
          <cell r="Y564">
            <v>-48.588299999999997</v>
          </cell>
        </row>
        <row r="565">
          <cell r="H565">
            <v>3663.22</v>
          </cell>
          <cell r="I565">
            <v>-39.453800000000001</v>
          </cell>
          <cell r="P565">
            <v>4785.3000000000011</v>
          </cell>
          <cell r="Q565">
            <v>-47.1648</v>
          </cell>
          <cell r="T565">
            <v>5063.4600000000009</v>
          </cell>
          <cell r="U565">
            <v>-48.588299999999997</v>
          </cell>
          <cell r="X565">
            <v>4507.17</v>
          </cell>
          <cell r="Y565">
            <v>-48.588299999999997</v>
          </cell>
        </row>
        <row r="566">
          <cell r="H566">
            <v>3669.72</v>
          </cell>
          <cell r="I566">
            <v>-39.501199999999997</v>
          </cell>
          <cell r="P566">
            <v>4793.7900000000009</v>
          </cell>
          <cell r="Q566">
            <v>-47.2834</v>
          </cell>
          <cell r="T566">
            <v>5072.3799999999992</v>
          </cell>
          <cell r="U566">
            <v>-48.588299999999997</v>
          </cell>
          <cell r="X566">
            <v>4515.16</v>
          </cell>
          <cell r="Y566">
            <v>-48.588299999999997</v>
          </cell>
        </row>
        <row r="567">
          <cell r="H567">
            <v>3676.2500000000005</v>
          </cell>
          <cell r="I567">
            <v>-39.548699999999997</v>
          </cell>
          <cell r="P567">
            <v>4802.3099999999995</v>
          </cell>
          <cell r="Q567">
            <v>-47.425699999999999</v>
          </cell>
          <cell r="T567">
            <v>5081.4600000000009</v>
          </cell>
          <cell r="U567">
            <v>-48.588299999999997</v>
          </cell>
          <cell r="X567">
            <v>4523.2199999999993</v>
          </cell>
          <cell r="Y567">
            <v>-48.588299999999997</v>
          </cell>
        </row>
        <row r="568">
          <cell r="H568">
            <v>3682.7400000000002</v>
          </cell>
          <cell r="I568">
            <v>-39.5961</v>
          </cell>
          <cell r="P568">
            <v>4810.76</v>
          </cell>
          <cell r="Q568">
            <v>-47.544400000000003</v>
          </cell>
          <cell r="T568">
            <v>5090.4400000000005</v>
          </cell>
          <cell r="U568">
            <v>-48.588299999999997</v>
          </cell>
          <cell r="X568">
            <v>4531.1900000000005</v>
          </cell>
          <cell r="Y568">
            <v>-48.588299999999997</v>
          </cell>
        </row>
        <row r="569">
          <cell r="H569">
            <v>3689.2400000000002</v>
          </cell>
          <cell r="I569">
            <v>-39.5961</v>
          </cell>
          <cell r="P569">
            <v>4819.2800000000007</v>
          </cell>
          <cell r="Q569">
            <v>-47.710500000000003</v>
          </cell>
          <cell r="T569">
            <v>5099.4600000000009</v>
          </cell>
          <cell r="U569">
            <v>-48.588299999999997</v>
          </cell>
          <cell r="X569">
            <v>4539.2100000000009</v>
          </cell>
          <cell r="Y569">
            <v>-48.588299999999997</v>
          </cell>
        </row>
        <row r="570">
          <cell r="H570">
            <v>3695.7500000000005</v>
          </cell>
          <cell r="I570">
            <v>-39.643599999999999</v>
          </cell>
          <cell r="P570">
            <v>4827.83</v>
          </cell>
          <cell r="Q570">
            <v>-47.829099999999997</v>
          </cell>
          <cell r="X570">
            <v>4547.2000000000007</v>
          </cell>
          <cell r="Y570">
            <v>-48.588299999999997</v>
          </cell>
        </row>
        <row r="571">
          <cell r="H571">
            <v>3702.27</v>
          </cell>
          <cell r="I571">
            <v>-39.667299999999997</v>
          </cell>
          <cell r="P571">
            <v>4836.2900000000009</v>
          </cell>
          <cell r="Q571">
            <v>-47.947699999999998</v>
          </cell>
          <cell r="X571">
            <v>4555.2199999999993</v>
          </cell>
          <cell r="Y571">
            <v>-48.588299999999997</v>
          </cell>
        </row>
        <row r="572">
          <cell r="H572">
            <v>3708.78</v>
          </cell>
          <cell r="I572">
            <v>-39.714799999999997</v>
          </cell>
          <cell r="P572">
            <v>4844.76</v>
          </cell>
          <cell r="Q572">
            <v>-48.0901</v>
          </cell>
          <cell r="X572">
            <v>4563.2000000000007</v>
          </cell>
          <cell r="Y572">
            <v>-48.588299999999997</v>
          </cell>
        </row>
        <row r="573">
          <cell r="H573">
            <v>3715.2999999999997</v>
          </cell>
          <cell r="I573">
            <v>-39.738500000000002</v>
          </cell>
          <cell r="P573">
            <v>4853.3099999999995</v>
          </cell>
          <cell r="Q573">
            <v>-48.232399999999998</v>
          </cell>
          <cell r="X573">
            <v>4571.1900000000005</v>
          </cell>
          <cell r="Y573">
            <v>-48.588299999999997</v>
          </cell>
        </row>
        <row r="574">
          <cell r="H574">
            <v>3721.78</v>
          </cell>
          <cell r="I574">
            <v>-39.738500000000002</v>
          </cell>
          <cell r="P574">
            <v>4861.74</v>
          </cell>
          <cell r="Q574">
            <v>-48.398499999999999</v>
          </cell>
          <cell r="X574">
            <v>4579.2100000000009</v>
          </cell>
          <cell r="Y574">
            <v>-48.588299999999997</v>
          </cell>
        </row>
        <row r="575">
          <cell r="H575">
            <v>3728.2999999999997</v>
          </cell>
          <cell r="I575">
            <v>-39.785899999999998</v>
          </cell>
          <cell r="P575">
            <v>4870.2800000000007</v>
          </cell>
          <cell r="Q575">
            <v>-48.588299999999997</v>
          </cell>
          <cell r="X575">
            <v>4587.2000000000007</v>
          </cell>
          <cell r="Y575">
            <v>-48.588299999999997</v>
          </cell>
        </row>
        <row r="576">
          <cell r="H576">
            <v>3734.7900000000004</v>
          </cell>
          <cell r="I576">
            <v>-39.785899999999998</v>
          </cell>
          <cell r="P576">
            <v>4878.76</v>
          </cell>
          <cell r="Q576">
            <v>-48.588299999999997</v>
          </cell>
          <cell r="X576">
            <v>4595.1900000000005</v>
          </cell>
          <cell r="Y576">
            <v>-48.588299999999997</v>
          </cell>
        </row>
        <row r="577">
          <cell r="H577">
            <v>3741.2999999999997</v>
          </cell>
          <cell r="I577">
            <v>-39.833399999999997</v>
          </cell>
          <cell r="P577">
            <v>4887.2800000000007</v>
          </cell>
          <cell r="Q577">
            <v>-48.588299999999997</v>
          </cell>
          <cell r="X577">
            <v>4603.1900000000005</v>
          </cell>
          <cell r="Y577">
            <v>-48.588299999999997</v>
          </cell>
        </row>
        <row r="578">
          <cell r="H578">
            <v>3747.8399999999997</v>
          </cell>
          <cell r="I578">
            <v>-39.857100000000003</v>
          </cell>
          <cell r="P578">
            <v>4895.7100000000009</v>
          </cell>
          <cell r="Q578">
            <v>-48.588299999999997</v>
          </cell>
          <cell r="X578">
            <v>4611.2299999999996</v>
          </cell>
          <cell r="Y578">
            <v>-48.588299999999997</v>
          </cell>
        </row>
        <row r="579">
          <cell r="H579">
            <v>3754.3300000000004</v>
          </cell>
          <cell r="I579">
            <v>-39.880800000000001</v>
          </cell>
          <cell r="P579">
            <v>4904.24</v>
          </cell>
          <cell r="Q579">
            <v>-48.588299999999997</v>
          </cell>
          <cell r="X579">
            <v>4619.24</v>
          </cell>
          <cell r="Y579">
            <v>-48.588299999999997</v>
          </cell>
        </row>
        <row r="580">
          <cell r="H580">
            <v>3760.8300000000004</v>
          </cell>
          <cell r="I580">
            <v>-39.880800000000001</v>
          </cell>
          <cell r="P580">
            <v>4912.76</v>
          </cell>
          <cell r="Q580">
            <v>-48.588299999999997</v>
          </cell>
          <cell r="X580">
            <v>4627.26</v>
          </cell>
          <cell r="Y580">
            <v>-48.588299999999997</v>
          </cell>
        </row>
        <row r="581">
          <cell r="H581">
            <v>3767.3399999999997</v>
          </cell>
          <cell r="I581">
            <v>-39.880800000000001</v>
          </cell>
          <cell r="P581">
            <v>4921.1900000000005</v>
          </cell>
          <cell r="Q581">
            <v>-48.588299999999997</v>
          </cell>
          <cell r="X581">
            <v>4635.18</v>
          </cell>
          <cell r="Y581">
            <v>-48.588299999999997</v>
          </cell>
        </row>
        <row r="582">
          <cell r="H582">
            <v>3773.85</v>
          </cell>
          <cell r="I582">
            <v>-39.9283</v>
          </cell>
          <cell r="P582">
            <v>4929.74</v>
          </cell>
          <cell r="Q582">
            <v>-48.588299999999997</v>
          </cell>
          <cell r="X582">
            <v>4643.24</v>
          </cell>
          <cell r="Y582">
            <v>-48.588299999999997</v>
          </cell>
        </row>
        <row r="583">
          <cell r="H583">
            <v>3780.39</v>
          </cell>
          <cell r="I583">
            <v>-39.9283</v>
          </cell>
          <cell r="P583">
            <v>4938.2800000000007</v>
          </cell>
          <cell r="Q583">
            <v>-48.588299999999997</v>
          </cell>
          <cell r="X583">
            <v>4651.24</v>
          </cell>
          <cell r="Y583">
            <v>-48.588299999999997</v>
          </cell>
        </row>
        <row r="584">
          <cell r="H584">
            <v>3786.86</v>
          </cell>
          <cell r="I584">
            <v>-39.951999999999998</v>
          </cell>
          <cell r="P584">
            <v>4946.76</v>
          </cell>
          <cell r="Q584">
            <v>-48.588299999999997</v>
          </cell>
        </row>
        <row r="585">
          <cell r="H585">
            <v>3793.4</v>
          </cell>
          <cell r="I585">
            <v>-40.023200000000003</v>
          </cell>
          <cell r="P585">
            <v>4955.2100000000009</v>
          </cell>
          <cell r="Q585">
            <v>-48.588299999999997</v>
          </cell>
        </row>
        <row r="586">
          <cell r="H586">
            <v>3799.9100000000003</v>
          </cell>
          <cell r="I586">
            <v>-40.046900000000001</v>
          </cell>
          <cell r="P586">
            <v>4963.7800000000007</v>
          </cell>
          <cell r="Q586">
            <v>-48.588299999999997</v>
          </cell>
        </row>
        <row r="587">
          <cell r="H587">
            <v>3806.4</v>
          </cell>
          <cell r="I587">
            <v>-40.070599999999999</v>
          </cell>
          <cell r="P587">
            <v>4972.2800000000007</v>
          </cell>
          <cell r="Q587">
            <v>-48.588299999999997</v>
          </cell>
        </row>
        <row r="588">
          <cell r="H588">
            <v>3812.89</v>
          </cell>
          <cell r="I588">
            <v>-40.0944</v>
          </cell>
          <cell r="P588">
            <v>4980.7299999999996</v>
          </cell>
          <cell r="Q588">
            <v>-48.588299999999997</v>
          </cell>
        </row>
        <row r="589">
          <cell r="H589">
            <v>3819.4100000000003</v>
          </cell>
          <cell r="I589">
            <v>-40.165599999999998</v>
          </cell>
          <cell r="P589">
            <v>4989.2800000000007</v>
          </cell>
          <cell r="Q589">
            <v>-48.588299999999997</v>
          </cell>
        </row>
        <row r="590">
          <cell r="H590">
            <v>3825.9200000000005</v>
          </cell>
          <cell r="I590">
            <v>-40.165599999999998</v>
          </cell>
          <cell r="P590">
            <v>4997.74</v>
          </cell>
          <cell r="Q590">
            <v>-48.588299999999997</v>
          </cell>
        </row>
        <row r="591">
          <cell r="H591">
            <v>3832.4200000000005</v>
          </cell>
          <cell r="I591">
            <v>-40.236699999999999</v>
          </cell>
          <cell r="P591">
            <v>5006.2800000000007</v>
          </cell>
          <cell r="Q591">
            <v>-48.588299999999997</v>
          </cell>
        </row>
        <row r="592">
          <cell r="H592">
            <v>3838.93</v>
          </cell>
          <cell r="I592">
            <v>-40.2605</v>
          </cell>
          <cell r="P592">
            <v>5014.7100000000009</v>
          </cell>
          <cell r="Q592">
            <v>-48.588299999999997</v>
          </cell>
        </row>
        <row r="593">
          <cell r="H593">
            <v>3845.4500000000003</v>
          </cell>
          <cell r="I593">
            <v>-40.307899999999997</v>
          </cell>
          <cell r="P593">
            <v>5023.2299999999996</v>
          </cell>
          <cell r="Q593">
            <v>-48.588299999999997</v>
          </cell>
        </row>
        <row r="594">
          <cell r="H594">
            <v>3851.94</v>
          </cell>
          <cell r="I594">
            <v>-40.402799999999999</v>
          </cell>
        </row>
        <row r="595">
          <cell r="H595">
            <v>3858.4200000000005</v>
          </cell>
          <cell r="I595">
            <v>-40.426499999999997</v>
          </cell>
        </row>
        <row r="596">
          <cell r="H596">
            <v>3864.9600000000005</v>
          </cell>
          <cell r="I596">
            <v>-40.473999999999997</v>
          </cell>
        </row>
        <row r="597">
          <cell r="H597">
            <v>3871.4600000000005</v>
          </cell>
          <cell r="I597">
            <v>-40.473999999999997</v>
          </cell>
        </row>
        <row r="598">
          <cell r="H598">
            <v>3877.97</v>
          </cell>
          <cell r="I598">
            <v>-40.5214</v>
          </cell>
        </row>
        <row r="599">
          <cell r="H599">
            <v>3884.5099999999998</v>
          </cell>
          <cell r="I599">
            <v>-40.545200000000001</v>
          </cell>
        </row>
        <row r="600">
          <cell r="H600">
            <v>3891.0000000000005</v>
          </cell>
          <cell r="I600">
            <v>-40.568899999999999</v>
          </cell>
        </row>
        <row r="601">
          <cell r="H601">
            <v>3897.5099999999998</v>
          </cell>
          <cell r="I601">
            <v>-40.616300000000003</v>
          </cell>
        </row>
        <row r="602">
          <cell r="H602">
            <v>3904.0099999999998</v>
          </cell>
          <cell r="I602">
            <v>-40.640099999999997</v>
          </cell>
        </row>
        <row r="603">
          <cell r="H603">
            <v>3910.5000000000005</v>
          </cell>
          <cell r="I603">
            <v>-40.6875</v>
          </cell>
        </row>
        <row r="604">
          <cell r="H604">
            <v>3916.9900000000002</v>
          </cell>
          <cell r="I604">
            <v>-40.711300000000001</v>
          </cell>
        </row>
        <row r="605">
          <cell r="H605">
            <v>3923.5499999999997</v>
          </cell>
          <cell r="I605">
            <v>-40.734999999999999</v>
          </cell>
        </row>
        <row r="606">
          <cell r="H606">
            <v>3930.0400000000004</v>
          </cell>
          <cell r="I606">
            <v>-40.782400000000003</v>
          </cell>
        </row>
        <row r="607">
          <cell r="H607">
            <v>3936.53</v>
          </cell>
          <cell r="I607">
            <v>-40.829900000000002</v>
          </cell>
        </row>
        <row r="608">
          <cell r="H608">
            <v>3943.07</v>
          </cell>
          <cell r="I608">
            <v>-40.877299999999998</v>
          </cell>
        </row>
        <row r="609">
          <cell r="H609">
            <v>3949.5400000000004</v>
          </cell>
          <cell r="I609">
            <v>-40.9011</v>
          </cell>
        </row>
        <row r="610">
          <cell r="H610">
            <v>3956.07</v>
          </cell>
          <cell r="I610">
            <v>-40.924799999999998</v>
          </cell>
        </row>
        <row r="611">
          <cell r="H611">
            <v>3962.5899999999997</v>
          </cell>
          <cell r="I611">
            <v>-40.948500000000003</v>
          </cell>
        </row>
        <row r="612">
          <cell r="H612">
            <v>3969.1</v>
          </cell>
          <cell r="I612">
            <v>-40.972200000000001</v>
          </cell>
        </row>
        <row r="613">
          <cell r="H613">
            <v>3975.5499999999997</v>
          </cell>
          <cell r="I613">
            <v>-40.996000000000002</v>
          </cell>
        </row>
        <row r="614">
          <cell r="H614">
            <v>3982.0899999999997</v>
          </cell>
          <cell r="I614">
            <v>-41.0197</v>
          </cell>
        </row>
        <row r="615">
          <cell r="H615">
            <v>3988.5800000000004</v>
          </cell>
          <cell r="I615">
            <v>-41.067100000000003</v>
          </cell>
        </row>
        <row r="616">
          <cell r="H616">
            <v>3995.11</v>
          </cell>
          <cell r="I616">
            <v>-41.090899999999998</v>
          </cell>
        </row>
        <row r="617">
          <cell r="H617">
            <v>4001.6299999999997</v>
          </cell>
          <cell r="I617">
            <v>-41.114600000000003</v>
          </cell>
        </row>
        <row r="618">
          <cell r="H618">
            <v>4008.15</v>
          </cell>
          <cell r="I618">
            <v>-41.138300000000001</v>
          </cell>
        </row>
        <row r="619">
          <cell r="H619">
            <v>4014.5899999999997</v>
          </cell>
          <cell r="I619">
            <v>-41.1858</v>
          </cell>
        </row>
        <row r="620">
          <cell r="H620">
            <v>4021.1200000000003</v>
          </cell>
          <cell r="I620">
            <v>-41.233199999999997</v>
          </cell>
        </row>
        <row r="621">
          <cell r="H621">
            <v>4027.6600000000003</v>
          </cell>
          <cell r="I621">
            <v>-41.280700000000003</v>
          </cell>
        </row>
        <row r="622">
          <cell r="H622">
            <v>4034.11</v>
          </cell>
          <cell r="I622">
            <v>-41.304400000000001</v>
          </cell>
        </row>
        <row r="623">
          <cell r="H623">
            <v>4040.64</v>
          </cell>
          <cell r="I623">
            <v>-41.351900000000001</v>
          </cell>
        </row>
        <row r="624">
          <cell r="H624">
            <v>4047.11</v>
          </cell>
          <cell r="I624">
            <v>-41.375599999999999</v>
          </cell>
        </row>
        <row r="625">
          <cell r="H625">
            <v>4053.65</v>
          </cell>
          <cell r="I625">
            <v>-41.446800000000003</v>
          </cell>
        </row>
        <row r="626">
          <cell r="H626">
            <v>4060.14</v>
          </cell>
          <cell r="I626">
            <v>-41.470500000000001</v>
          </cell>
        </row>
        <row r="627">
          <cell r="H627">
            <v>4066.7000000000003</v>
          </cell>
          <cell r="I627">
            <v>-41.541699999999999</v>
          </cell>
        </row>
        <row r="628">
          <cell r="H628">
            <v>4073.2000000000003</v>
          </cell>
          <cell r="I628">
            <v>-41.541699999999999</v>
          </cell>
        </row>
        <row r="629">
          <cell r="H629">
            <v>4079.61</v>
          </cell>
          <cell r="I629">
            <v>-41.589100000000002</v>
          </cell>
        </row>
        <row r="630">
          <cell r="H630">
            <v>4086.1299999999997</v>
          </cell>
          <cell r="I630">
            <v>-41.6128</v>
          </cell>
        </row>
        <row r="631">
          <cell r="H631">
            <v>4092.69</v>
          </cell>
          <cell r="I631">
            <v>-41.660299999999999</v>
          </cell>
        </row>
        <row r="632">
          <cell r="H632">
            <v>4099.1499999999996</v>
          </cell>
          <cell r="I632">
            <v>-41.707700000000003</v>
          </cell>
        </row>
        <row r="633">
          <cell r="H633">
            <v>4105.7699999999995</v>
          </cell>
          <cell r="I633">
            <v>-41.755200000000002</v>
          </cell>
        </row>
        <row r="634">
          <cell r="H634">
            <v>4112.21</v>
          </cell>
          <cell r="I634">
            <v>-41.7789</v>
          </cell>
        </row>
        <row r="635">
          <cell r="H635">
            <v>4118.5899999999992</v>
          </cell>
          <cell r="I635">
            <v>-41.802700000000002</v>
          </cell>
        </row>
        <row r="636">
          <cell r="H636">
            <v>4125.24</v>
          </cell>
          <cell r="I636">
            <v>-41.850099999999998</v>
          </cell>
        </row>
        <row r="637">
          <cell r="H637">
            <v>4131.75</v>
          </cell>
          <cell r="I637">
            <v>-41.921300000000002</v>
          </cell>
        </row>
        <row r="638">
          <cell r="H638">
            <v>4138.17</v>
          </cell>
          <cell r="I638">
            <v>-41.945</v>
          </cell>
        </row>
        <row r="639">
          <cell r="H639">
            <v>4144.7299999999996</v>
          </cell>
          <cell r="I639">
            <v>-41.968699999999998</v>
          </cell>
        </row>
        <row r="640">
          <cell r="H640">
            <v>4151.2199999999993</v>
          </cell>
          <cell r="I640">
            <v>-41.9925</v>
          </cell>
        </row>
        <row r="641">
          <cell r="H641">
            <v>4157.66</v>
          </cell>
          <cell r="I641">
            <v>-42.039900000000003</v>
          </cell>
        </row>
        <row r="642">
          <cell r="H642">
            <v>4164.2</v>
          </cell>
          <cell r="I642">
            <v>-42.063600000000001</v>
          </cell>
        </row>
        <row r="643">
          <cell r="H643">
            <v>4170.7999999999993</v>
          </cell>
          <cell r="I643">
            <v>-42.087400000000002</v>
          </cell>
        </row>
        <row r="644">
          <cell r="H644">
            <v>4177.29</v>
          </cell>
          <cell r="I644">
            <v>-42.1111</v>
          </cell>
        </row>
        <row r="645">
          <cell r="H645">
            <v>4183.62</v>
          </cell>
          <cell r="I645">
            <v>-42.087400000000002</v>
          </cell>
        </row>
        <row r="646">
          <cell r="H646">
            <v>4190.37</v>
          </cell>
          <cell r="I646">
            <v>-42.134799999999998</v>
          </cell>
        </row>
        <row r="647">
          <cell r="H647">
            <v>4196.8499999999995</v>
          </cell>
          <cell r="I647">
            <v>-42.158499999999997</v>
          </cell>
        </row>
        <row r="648">
          <cell r="H648">
            <v>4203.2699999999995</v>
          </cell>
          <cell r="I648">
            <v>-42.182299999999998</v>
          </cell>
        </row>
        <row r="649">
          <cell r="H649">
            <v>4209.8099999999995</v>
          </cell>
          <cell r="I649">
            <v>-42.229700000000001</v>
          </cell>
        </row>
        <row r="650">
          <cell r="H650">
            <v>4216.33</v>
          </cell>
          <cell r="I650">
            <v>-42.300899999999999</v>
          </cell>
        </row>
        <row r="651">
          <cell r="H651">
            <v>4222.8099999999995</v>
          </cell>
          <cell r="I651">
            <v>-42.324599999999997</v>
          </cell>
        </row>
        <row r="652">
          <cell r="H652">
            <v>4229.3599999999997</v>
          </cell>
          <cell r="I652">
            <v>-42.372100000000003</v>
          </cell>
        </row>
        <row r="653">
          <cell r="H653">
            <v>4235.8999999999996</v>
          </cell>
          <cell r="I653">
            <v>-42.419499999999999</v>
          </cell>
        </row>
        <row r="654">
          <cell r="H654">
            <v>4242.3399999999992</v>
          </cell>
          <cell r="I654">
            <v>-42.419499999999999</v>
          </cell>
        </row>
        <row r="655">
          <cell r="H655">
            <v>4248.8799999999992</v>
          </cell>
          <cell r="I655">
            <v>-42.466999999999999</v>
          </cell>
        </row>
        <row r="656">
          <cell r="H656">
            <v>4255.46</v>
          </cell>
          <cell r="I656">
            <v>-42.514400000000002</v>
          </cell>
        </row>
        <row r="657">
          <cell r="H657">
            <v>4261.8499999999995</v>
          </cell>
          <cell r="I657">
            <v>-42.538200000000003</v>
          </cell>
        </row>
        <row r="658">
          <cell r="H658">
            <v>4268.37</v>
          </cell>
          <cell r="I658">
            <v>-42.585599999999999</v>
          </cell>
        </row>
        <row r="659">
          <cell r="H659">
            <v>4274.8599999999997</v>
          </cell>
          <cell r="I659">
            <v>-42.633099999999999</v>
          </cell>
        </row>
        <row r="660">
          <cell r="H660">
            <v>4281.3999999999996</v>
          </cell>
          <cell r="I660">
            <v>-42.680500000000002</v>
          </cell>
        </row>
        <row r="661">
          <cell r="H661">
            <v>4287.8599999999997</v>
          </cell>
          <cell r="I661">
            <v>-42.7042</v>
          </cell>
        </row>
        <row r="662">
          <cell r="H662">
            <v>4294.46</v>
          </cell>
          <cell r="I662">
            <v>-42.728000000000002</v>
          </cell>
        </row>
        <row r="663">
          <cell r="H663">
            <v>4300.8999999999996</v>
          </cell>
          <cell r="I663">
            <v>-42.728000000000002</v>
          </cell>
        </row>
        <row r="664">
          <cell r="H664">
            <v>4307.3799999999992</v>
          </cell>
          <cell r="I664">
            <v>-42.7517</v>
          </cell>
        </row>
        <row r="665">
          <cell r="H665">
            <v>4313.9299999999994</v>
          </cell>
          <cell r="I665">
            <v>-42.822899999999997</v>
          </cell>
        </row>
        <row r="666">
          <cell r="H666">
            <v>4320.46</v>
          </cell>
          <cell r="I666">
            <v>-42.846600000000002</v>
          </cell>
        </row>
        <row r="667">
          <cell r="H667">
            <v>4327</v>
          </cell>
          <cell r="I667">
            <v>-42.894100000000002</v>
          </cell>
        </row>
        <row r="668">
          <cell r="H668">
            <v>4333.42</v>
          </cell>
          <cell r="I668">
            <v>-42.9178</v>
          </cell>
        </row>
        <row r="669">
          <cell r="H669">
            <v>4339.9799999999996</v>
          </cell>
          <cell r="I669">
            <v>-42.965200000000003</v>
          </cell>
        </row>
        <row r="670">
          <cell r="H670">
            <v>4346.4299999999994</v>
          </cell>
          <cell r="I670">
            <v>-43.0364</v>
          </cell>
        </row>
        <row r="671">
          <cell r="H671">
            <v>4352.9299999999994</v>
          </cell>
          <cell r="I671">
            <v>-43.0839</v>
          </cell>
        </row>
        <row r="672">
          <cell r="H672">
            <v>4359.5599999999995</v>
          </cell>
          <cell r="I672">
            <v>-43.155000000000001</v>
          </cell>
        </row>
        <row r="673">
          <cell r="H673">
            <v>4366</v>
          </cell>
          <cell r="I673">
            <v>-43.202500000000001</v>
          </cell>
        </row>
        <row r="674">
          <cell r="H674">
            <v>4372.49</v>
          </cell>
          <cell r="I674">
            <v>-43.249899999999997</v>
          </cell>
        </row>
        <row r="675">
          <cell r="H675">
            <v>4379.03</v>
          </cell>
          <cell r="I675">
            <v>-43.297400000000003</v>
          </cell>
        </row>
        <row r="676">
          <cell r="H676">
            <v>4385.5099999999993</v>
          </cell>
          <cell r="I676">
            <v>-43.344799999999999</v>
          </cell>
        </row>
        <row r="677">
          <cell r="H677">
            <v>4392.0599999999995</v>
          </cell>
          <cell r="I677">
            <v>-43.392299999999999</v>
          </cell>
        </row>
        <row r="678">
          <cell r="H678">
            <v>4398.5999999999995</v>
          </cell>
          <cell r="I678">
            <v>-43.487200000000001</v>
          </cell>
        </row>
        <row r="679">
          <cell r="H679">
            <v>4405.03</v>
          </cell>
          <cell r="I679">
            <v>-43.558399999999999</v>
          </cell>
        </row>
        <row r="680">
          <cell r="H680">
            <v>4411.53</v>
          </cell>
          <cell r="I680">
            <v>-43.629600000000003</v>
          </cell>
        </row>
        <row r="681">
          <cell r="H681">
            <v>4418.07</v>
          </cell>
          <cell r="I681">
            <v>-43.677</v>
          </cell>
        </row>
        <row r="682">
          <cell r="H682">
            <v>4424.6099999999997</v>
          </cell>
          <cell r="I682">
            <v>-43.748199999999997</v>
          </cell>
        </row>
        <row r="683">
          <cell r="H683">
            <v>4431.0899999999992</v>
          </cell>
          <cell r="I683">
            <v>-43.771900000000002</v>
          </cell>
        </row>
        <row r="684">
          <cell r="H684">
            <v>4437.6099999999997</v>
          </cell>
          <cell r="I684">
            <v>-43.819400000000002</v>
          </cell>
        </row>
        <row r="685">
          <cell r="H685">
            <v>4444.07</v>
          </cell>
          <cell r="I685">
            <v>-43.8431</v>
          </cell>
        </row>
        <row r="686">
          <cell r="H686">
            <v>4450.57</v>
          </cell>
          <cell r="I686">
            <v>-43.890500000000003</v>
          </cell>
        </row>
        <row r="687">
          <cell r="H687">
            <v>4457.1099999999997</v>
          </cell>
          <cell r="I687">
            <v>-43.938000000000002</v>
          </cell>
        </row>
        <row r="688">
          <cell r="H688">
            <v>4463.62</v>
          </cell>
          <cell r="I688">
            <v>-44.0092</v>
          </cell>
        </row>
        <row r="689">
          <cell r="H689">
            <v>4470.1099999999997</v>
          </cell>
          <cell r="I689">
            <v>-44.056600000000003</v>
          </cell>
        </row>
        <row r="690">
          <cell r="H690">
            <v>4476.62</v>
          </cell>
          <cell r="I690">
            <v>-44.127800000000001</v>
          </cell>
        </row>
        <row r="691">
          <cell r="H691">
            <v>4483.1399999999994</v>
          </cell>
          <cell r="I691">
            <v>-44.1753</v>
          </cell>
        </row>
        <row r="692">
          <cell r="H692">
            <v>4489.5999999999995</v>
          </cell>
          <cell r="I692">
            <v>-44.222700000000003</v>
          </cell>
        </row>
        <row r="693">
          <cell r="H693">
            <v>4496.12</v>
          </cell>
          <cell r="I693">
            <v>-44.246400000000001</v>
          </cell>
        </row>
        <row r="694">
          <cell r="H694">
            <v>4502.6399999999994</v>
          </cell>
          <cell r="I694">
            <v>-44.317599999999999</v>
          </cell>
        </row>
        <row r="695">
          <cell r="H695">
            <v>4509.12</v>
          </cell>
          <cell r="I695">
            <v>-44.388800000000003</v>
          </cell>
        </row>
        <row r="696">
          <cell r="H696">
            <v>4515.6399999999994</v>
          </cell>
          <cell r="I696">
            <v>-44.436199999999999</v>
          </cell>
        </row>
        <row r="697">
          <cell r="H697">
            <v>4522.1499999999996</v>
          </cell>
          <cell r="I697">
            <v>-44.507399999999997</v>
          </cell>
        </row>
        <row r="698">
          <cell r="H698">
            <v>4528.67</v>
          </cell>
          <cell r="I698">
            <v>-44.554900000000004</v>
          </cell>
        </row>
        <row r="699">
          <cell r="H699">
            <v>4535.1499999999996</v>
          </cell>
          <cell r="I699">
            <v>-44.578600000000002</v>
          </cell>
        </row>
        <row r="700">
          <cell r="H700">
            <v>4541.67</v>
          </cell>
          <cell r="I700">
            <v>-44.673499999999997</v>
          </cell>
        </row>
        <row r="701">
          <cell r="H701">
            <v>4548.16</v>
          </cell>
          <cell r="I701">
            <v>-44.720999999999997</v>
          </cell>
        </row>
        <row r="702">
          <cell r="H702">
            <v>4554.6799999999994</v>
          </cell>
          <cell r="I702">
            <v>-44.7684</v>
          </cell>
        </row>
        <row r="703">
          <cell r="H703">
            <v>4561.1899999999996</v>
          </cell>
          <cell r="I703">
            <v>-44.815899999999999</v>
          </cell>
        </row>
        <row r="704">
          <cell r="H704">
            <v>4567.66</v>
          </cell>
          <cell r="I704">
            <v>-44.887</v>
          </cell>
        </row>
        <row r="705">
          <cell r="H705">
            <v>4574.17</v>
          </cell>
          <cell r="I705">
            <v>-44.958199999999998</v>
          </cell>
        </row>
        <row r="706">
          <cell r="H706">
            <v>4580.6799999999994</v>
          </cell>
          <cell r="I706">
            <v>-45.029400000000003</v>
          </cell>
        </row>
        <row r="707">
          <cell r="H707">
            <v>4587.1799999999994</v>
          </cell>
          <cell r="I707">
            <v>-45.1006</v>
          </cell>
        </row>
        <row r="708">
          <cell r="H708">
            <v>4593.66</v>
          </cell>
          <cell r="I708">
            <v>-45.171799999999998</v>
          </cell>
        </row>
        <row r="709">
          <cell r="H709">
            <v>4600.1799999999994</v>
          </cell>
          <cell r="I709">
            <v>-45.242899999999999</v>
          </cell>
        </row>
        <row r="710">
          <cell r="H710">
            <v>4606.7</v>
          </cell>
          <cell r="I710">
            <v>-45.314100000000003</v>
          </cell>
        </row>
        <row r="711">
          <cell r="H711">
            <v>4613.21</v>
          </cell>
          <cell r="I711">
            <v>-45.361600000000003</v>
          </cell>
        </row>
        <row r="712">
          <cell r="H712">
            <v>4619.7199999999993</v>
          </cell>
          <cell r="I712">
            <v>-45.432699999999997</v>
          </cell>
        </row>
        <row r="713">
          <cell r="H713">
            <v>4626.2199999999993</v>
          </cell>
          <cell r="I713">
            <v>-45.503900000000002</v>
          </cell>
        </row>
        <row r="714">
          <cell r="H714">
            <v>4632.71</v>
          </cell>
          <cell r="I714">
            <v>-45.598799999999997</v>
          </cell>
        </row>
        <row r="715">
          <cell r="H715">
            <v>4639.24</v>
          </cell>
          <cell r="I715">
            <v>-45.67</v>
          </cell>
        </row>
        <row r="716">
          <cell r="H716">
            <v>4645.7299999999996</v>
          </cell>
          <cell r="I716">
            <v>-45.788600000000002</v>
          </cell>
        </row>
        <row r="717">
          <cell r="H717">
            <v>4652.25</v>
          </cell>
          <cell r="I717">
            <v>-45.883499999999998</v>
          </cell>
        </row>
        <row r="718">
          <cell r="H718">
            <v>4658.7599999999993</v>
          </cell>
          <cell r="I718">
            <v>-45.954700000000003</v>
          </cell>
        </row>
        <row r="719">
          <cell r="H719">
            <v>4665.2599999999993</v>
          </cell>
          <cell r="I719">
            <v>-46.073300000000003</v>
          </cell>
        </row>
        <row r="720">
          <cell r="H720">
            <v>4671.7699999999995</v>
          </cell>
          <cell r="I720">
            <v>-46.144500000000001</v>
          </cell>
        </row>
        <row r="721">
          <cell r="H721">
            <v>4678.2599999999993</v>
          </cell>
          <cell r="I721">
            <v>-46.263199999999998</v>
          </cell>
        </row>
        <row r="722">
          <cell r="H722">
            <v>4684.7699999999995</v>
          </cell>
          <cell r="I722">
            <v>-46.381799999999998</v>
          </cell>
        </row>
        <row r="723">
          <cell r="H723">
            <v>4691.29</v>
          </cell>
          <cell r="I723">
            <v>-46.500399999999999</v>
          </cell>
        </row>
        <row r="724">
          <cell r="H724">
            <v>4697.7999999999993</v>
          </cell>
          <cell r="I724">
            <v>-46.595300000000002</v>
          </cell>
        </row>
        <row r="725">
          <cell r="H725">
            <v>4704.2999999999993</v>
          </cell>
          <cell r="I725">
            <v>-46.690199999999997</v>
          </cell>
        </row>
        <row r="726">
          <cell r="H726">
            <v>4710.8099999999995</v>
          </cell>
          <cell r="I726">
            <v>-46.7851</v>
          </cell>
        </row>
        <row r="727">
          <cell r="H727">
            <v>4717.32</v>
          </cell>
          <cell r="I727">
            <v>-46.88</v>
          </cell>
        </row>
        <row r="728">
          <cell r="H728">
            <v>4723.8399999999992</v>
          </cell>
          <cell r="I728">
            <v>-47.022399999999998</v>
          </cell>
        </row>
        <row r="729">
          <cell r="H729">
            <v>4730.3099999999995</v>
          </cell>
          <cell r="I729">
            <v>-47.140999999999998</v>
          </cell>
        </row>
        <row r="730">
          <cell r="H730">
            <v>4736.8399999999992</v>
          </cell>
          <cell r="I730">
            <v>-47.235900000000001</v>
          </cell>
        </row>
        <row r="731">
          <cell r="H731">
            <v>4743.3399999999992</v>
          </cell>
          <cell r="I731">
            <v>-47.354599999999998</v>
          </cell>
        </row>
        <row r="732">
          <cell r="H732">
            <v>4749.83</v>
          </cell>
          <cell r="I732">
            <v>-47.425699999999999</v>
          </cell>
        </row>
        <row r="733">
          <cell r="H733">
            <v>4756.37</v>
          </cell>
          <cell r="I733">
            <v>-47.520600000000002</v>
          </cell>
        </row>
        <row r="734">
          <cell r="H734">
            <v>4762.8499999999995</v>
          </cell>
          <cell r="I734">
            <v>-47.615499999999997</v>
          </cell>
        </row>
        <row r="735">
          <cell r="H735">
            <v>4769.3399999999992</v>
          </cell>
          <cell r="I735">
            <v>-47.781599999999997</v>
          </cell>
        </row>
        <row r="736">
          <cell r="H736">
            <v>4775.8799999999992</v>
          </cell>
          <cell r="I736">
            <v>-47.8765</v>
          </cell>
        </row>
        <row r="737">
          <cell r="H737">
            <v>4782.3799999999992</v>
          </cell>
          <cell r="I737">
            <v>-47.995199999999997</v>
          </cell>
        </row>
        <row r="738">
          <cell r="H738">
            <v>4788.8899999999994</v>
          </cell>
          <cell r="I738">
            <v>-48.137500000000003</v>
          </cell>
        </row>
        <row r="739">
          <cell r="H739">
            <v>4795.41</v>
          </cell>
          <cell r="I739">
            <v>-48.2562</v>
          </cell>
        </row>
        <row r="740">
          <cell r="H740">
            <v>4801.92</v>
          </cell>
          <cell r="I740">
            <v>-48.3748</v>
          </cell>
        </row>
        <row r="741">
          <cell r="H741">
            <v>4808.41</v>
          </cell>
          <cell r="I741">
            <v>-48.445999999999998</v>
          </cell>
        </row>
        <row r="742">
          <cell r="H742">
            <v>4814.9299999999994</v>
          </cell>
          <cell r="I742">
            <v>-48.588299999999997</v>
          </cell>
        </row>
        <row r="743">
          <cell r="H743">
            <v>4821.4399999999996</v>
          </cell>
          <cell r="I743">
            <v>-48.588299999999997</v>
          </cell>
        </row>
        <row r="744">
          <cell r="H744">
            <v>4827.95</v>
          </cell>
          <cell r="I744">
            <v>-48.588299999999997</v>
          </cell>
        </row>
        <row r="745">
          <cell r="H745">
            <v>4834.45</v>
          </cell>
          <cell r="I745">
            <v>-48.588299999999997</v>
          </cell>
        </row>
        <row r="746">
          <cell r="H746">
            <v>4840.9399999999996</v>
          </cell>
          <cell r="I746">
            <v>-48.588299999999997</v>
          </cell>
        </row>
        <row r="747">
          <cell r="H747">
            <v>4847.45</v>
          </cell>
          <cell r="I747">
            <v>-48.588299999999997</v>
          </cell>
        </row>
        <row r="748">
          <cell r="H748">
            <v>4853.96</v>
          </cell>
          <cell r="I748">
            <v>-48.588299999999997</v>
          </cell>
        </row>
        <row r="749">
          <cell r="H749">
            <v>4860.46</v>
          </cell>
          <cell r="I749">
            <v>-48.588299999999997</v>
          </cell>
        </row>
        <row r="750">
          <cell r="H750">
            <v>4866.9699999999993</v>
          </cell>
          <cell r="I750">
            <v>-48.588299999999997</v>
          </cell>
        </row>
        <row r="751">
          <cell r="H751">
            <v>4873.4799999999996</v>
          </cell>
          <cell r="I751">
            <v>-48.588299999999997</v>
          </cell>
        </row>
        <row r="752">
          <cell r="H752">
            <v>4880</v>
          </cell>
          <cell r="I752">
            <v>-48.588299999999997</v>
          </cell>
        </row>
        <row r="753">
          <cell r="H753">
            <v>4886.4699999999993</v>
          </cell>
          <cell r="I753">
            <v>-48.588299999999997</v>
          </cell>
        </row>
        <row r="754">
          <cell r="H754">
            <v>4893.0099999999993</v>
          </cell>
          <cell r="I754">
            <v>-48.588299999999997</v>
          </cell>
        </row>
        <row r="755">
          <cell r="H755">
            <v>4899.5199999999995</v>
          </cell>
          <cell r="I755">
            <v>-48.588299999999997</v>
          </cell>
        </row>
        <row r="756">
          <cell r="H756">
            <v>4905.99</v>
          </cell>
          <cell r="I756">
            <v>-48.588299999999997</v>
          </cell>
        </row>
        <row r="757">
          <cell r="H757">
            <v>4912.5</v>
          </cell>
          <cell r="I757">
            <v>-48.588299999999997</v>
          </cell>
        </row>
        <row r="758">
          <cell r="H758">
            <v>4919.04</v>
          </cell>
          <cell r="I758">
            <v>-48.588299999999997</v>
          </cell>
        </row>
        <row r="759">
          <cell r="H759">
            <v>4925.53</v>
          </cell>
          <cell r="I759">
            <v>-48.588299999999997</v>
          </cell>
        </row>
        <row r="760">
          <cell r="H760">
            <v>4932.0899999999992</v>
          </cell>
          <cell r="I760">
            <v>-48.588299999999997</v>
          </cell>
        </row>
        <row r="761">
          <cell r="H761">
            <v>4938.58</v>
          </cell>
          <cell r="I761">
            <v>-48.588299999999997</v>
          </cell>
        </row>
        <row r="762">
          <cell r="H762">
            <v>4945.0499999999993</v>
          </cell>
          <cell r="I762">
            <v>-48.588299999999997</v>
          </cell>
        </row>
        <row r="763">
          <cell r="H763">
            <v>4951.54</v>
          </cell>
          <cell r="I763">
            <v>-48.588299999999997</v>
          </cell>
        </row>
        <row r="764">
          <cell r="H764">
            <v>4958.08</v>
          </cell>
          <cell r="I764">
            <v>-48.588299999999997</v>
          </cell>
        </row>
        <row r="765">
          <cell r="H765">
            <v>4964.5899999999992</v>
          </cell>
          <cell r="I765">
            <v>-48.588299999999997</v>
          </cell>
        </row>
        <row r="766">
          <cell r="H766">
            <v>4971.08</v>
          </cell>
          <cell r="I766">
            <v>-48.588299999999997</v>
          </cell>
        </row>
        <row r="767">
          <cell r="H767">
            <v>4977.62</v>
          </cell>
          <cell r="I767">
            <v>-48.588299999999997</v>
          </cell>
        </row>
        <row r="768">
          <cell r="H768">
            <v>4984.07</v>
          </cell>
          <cell r="I768">
            <v>-48.588299999999997</v>
          </cell>
        </row>
        <row r="769">
          <cell r="H769">
            <v>4990.5599999999995</v>
          </cell>
          <cell r="I769">
            <v>-48.588299999999997</v>
          </cell>
        </row>
        <row r="770">
          <cell r="H770">
            <v>4997.12</v>
          </cell>
          <cell r="I770">
            <v>-48.588299999999997</v>
          </cell>
        </row>
        <row r="771">
          <cell r="H771">
            <v>5003.6799999999994</v>
          </cell>
          <cell r="I771">
            <v>-48.588299999999997</v>
          </cell>
        </row>
        <row r="772">
          <cell r="H772">
            <v>5010.0999999999995</v>
          </cell>
          <cell r="I772">
            <v>-48.588299999999997</v>
          </cell>
        </row>
        <row r="773">
          <cell r="H773">
            <v>5016.62</v>
          </cell>
          <cell r="I773">
            <v>-48.588299999999997</v>
          </cell>
        </row>
        <row r="774">
          <cell r="H774">
            <v>5023.1499999999996</v>
          </cell>
          <cell r="I774">
            <v>-48.588299999999997</v>
          </cell>
        </row>
        <row r="775">
          <cell r="H775">
            <v>5029.62</v>
          </cell>
          <cell r="I775">
            <v>-48.588299999999997</v>
          </cell>
        </row>
        <row r="776">
          <cell r="H776">
            <v>5036.1799999999994</v>
          </cell>
          <cell r="I776">
            <v>-48.588299999999997</v>
          </cell>
        </row>
        <row r="777">
          <cell r="H777">
            <v>5042.6299999999992</v>
          </cell>
          <cell r="I777">
            <v>-48.588299999999997</v>
          </cell>
        </row>
        <row r="778">
          <cell r="H778">
            <v>5049.0899999999992</v>
          </cell>
          <cell r="I778">
            <v>-48.588299999999997</v>
          </cell>
        </row>
        <row r="779">
          <cell r="H779">
            <v>5055.5999999999995</v>
          </cell>
          <cell r="I779">
            <v>-48.588299999999997</v>
          </cell>
        </row>
        <row r="780">
          <cell r="H780">
            <v>5062.12</v>
          </cell>
          <cell r="I780">
            <v>-48.588299999999997</v>
          </cell>
        </row>
        <row r="781">
          <cell r="H781">
            <v>5068.6399999999994</v>
          </cell>
          <cell r="I781">
            <v>-48.588299999999997</v>
          </cell>
        </row>
        <row r="782">
          <cell r="H782">
            <v>5075.12</v>
          </cell>
          <cell r="I782">
            <v>-48.588299999999997</v>
          </cell>
        </row>
        <row r="783">
          <cell r="H783">
            <v>5081.71</v>
          </cell>
          <cell r="I783">
            <v>-48.588299999999997</v>
          </cell>
        </row>
        <row r="784">
          <cell r="H784">
            <v>5088.0999999999995</v>
          </cell>
          <cell r="I784">
            <v>-48.588299999999997</v>
          </cell>
        </row>
        <row r="785">
          <cell r="H785">
            <v>5094.5899999999992</v>
          </cell>
          <cell r="I785">
            <v>-48.588299999999997</v>
          </cell>
        </row>
        <row r="786">
          <cell r="H786">
            <v>5101.21</v>
          </cell>
          <cell r="I786">
            <v>-48.588299999999997</v>
          </cell>
        </row>
        <row r="787">
          <cell r="H787">
            <v>5107.7199999999993</v>
          </cell>
          <cell r="I787">
            <v>-48.588299999999997</v>
          </cell>
        </row>
        <row r="788">
          <cell r="H788">
            <v>5114.1899999999996</v>
          </cell>
          <cell r="I788">
            <v>-48.588299999999997</v>
          </cell>
        </row>
        <row r="789">
          <cell r="H789">
            <v>5120.66</v>
          </cell>
          <cell r="I789">
            <v>-48.588299999999997</v>
          </cell>
        </row>
        <row r="790">
          <cell r="H790">
            <v>5127.29</v>
          </cell>
          <cell r="I790">
            <v>-48.588299999999997</v>
          </cell>
        </row>
        <row r="791">
          <cell r="H791">
            <v>5133.6299999999992</v>
          </cell>
          <cell r="I791">
            <v>-48.588299999999997</v>
          </cell>
        </row>
        <row r="792">
          <cell r="H792">
            <v>5140.2999999999993</v>
          </cell>
          <cell r="I792">
            <v>-48.588299999999997</v>
          </cell>
        </row>
        <row r="793">
          <cell r="H793">
            <v>5146.8399999999992</v>
          </cell>
          <cell r="I793">
            <v>-48.588299999999997</v>
          </cell>
        </row>
        <row r="794">
          <cell r="H794">
            <v>5153.2</v>
          </cell>
          <cell r="I794">
            <v>-48.588299999999997</v>
          </cell>
        </row>
        <row r="795">
          <cell r="H795">
            <v>5159.7</v>
          </cell>
          <cell r="I795">
            <v>-48.588299999999997</v>
          </cell>
        </row>
        <row r="796">
          <cell r="H796">
            <v>5166.33</v>
          </cell>
          <cell r="I796">
            <v>-48.588299999999997</v>
          </cell>
        </row>
        <row r="797">
          <cell r="H797">
            <v>5172.83</v>
          </cell>
          <cell r="I797">
            <v>-48.588299999999997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H1001"/>
  <sheetViews>
    <sheetView tabSelected="1" workbookViewId="0">
      <selection activeCell="U980" sqref="U980"/>
    </sheetView>
  </sheetViews>
  <sheetFormatPr defaultRowHeight="14.4" x14ac:dyDescent="0.3"/>
  <sheetData>
    <row r="1" spans="12:34" x14ac:dyDescent="0.3">
      <c r="L1" t="s">
        <v>0</v>
      </c>
      <c r="N1" t="s">
        <v>3</v>
      </c>
      <c r="P1" t="s">
        <v>1</v>
      </c>
      <c r="R1" t="s">
        <v>4</v>
      </c>
      <c r="T1" t="s">
        <v>2</v>
      </c>
      <c r="V1" t="s">
        <v>5</v>
      </c>
      <c r="X1" t="s">
        <v>6</v>
      </c>
      <c r="Z1" t="s">
        <v>7</v>
      </c>
      <c r="AB1" t="s">
        <v>8</v>
      </c>
      <c r="AD1" t="s">
        <v>9</v>
      </c>
      <c r="AF1" t="s">
        <v>10</v>
      </c>
      <c r="AH1" t="s">
        <v>11</v>
      </c>
    </row>
    <row r="2" spans="12:34" x14ac:dyDescent="0.3">
      <c r="L2">
        <v>-7.2314800000000004</v>
      </c>
      <c r="M2">
        <f>L2-$L$2</f>
        <v>0</v>
      </c>
      <c r="N2">
        <v>-48.137500000000003</v>
      </c>
      <c r="P2">
        <v>-7.0338099999999999</v>
      </c>
      <c r="Q2">
        <f>P2-$P$2</f>
        <v>0</v>
      </c>
      <c r="R2">
        <v>-44.032899999999998</v>
      </c>
      <c r="T2">
        <v>-8.5822400000000005</v>
      </c>
      <c r="U2">
        <f>T2-$T$2</f>
        <v>0</v>
      </c>
      <c r="V2">
        <v>-45.456499999999998</v>
      </c>
      <c r="X2">
        <v>-8.2198399999999996</v>
      </c>
      <c r="Y2">
        <f>X2-$X$2</f>
        <v>0</v>
      </c>
      <c r="Z2">
        <v>-41.707700000000003</v>
      </c>
      <c r="AB2">
        <v>-8.2527899999999992</v>
      </c>
      <c r="AC2">
        <f>AB2-$AB$2</f>
        <v>0</v>
      </c>
      <c r="AD2">
        <v>-44.246400000000001</v>
      </c>
      <c r="AF2">
        <v>-8.1210100000000001</v>
      </c>
      <c r="AG2">
        <f>AF2-$AF$2</f>
        <v>0</v>
      </c>
      <c r="AH2">
        <v>-48.588299999999997</v>
      </c>
    </row>
    <row r="3" spans="12:34" x14ac:dyDescent="0.3">
      <c r="L3">
        <v>-14.1829</v>
      </c>
      <c r="M3">
        <f t="shared" ref="M3:M66" si="0">L3-$L$2</f>
        <v>-6.9514199999999997</v>
      </c>
      <c r="N3">
        <v>-46.974899999999998</v>
      </c>
      <c r="P3">
        <v>-14.15</v>
      </c>
      <c r="Q3">
        <f>P3-$P$2</f>
        <v>-7.1161900000000005</v>
      </c>
      <c r="R3">
        <v>-42.680500000000002</v>
      </c>
      <c r="T3">
        <v>-17.213899999999999</v>
      </c>
      <c r="U3">
        <f t="shared" ref="U3:U66" si="1">T3-$T$2</f>
        <v>-8.6316599999999983</v>
      </c>
      <c r="V3">
        <v>-43.819400000000002</v>
      </c>
      <c r="X3">
        <v>-16.176100000000002</v>
      </c>
      <c r="Y3">
        <f t="shared" ref="Y3:Y66" si="2">X3-$X$2</f>
        <v>-7.9562600000000021</v>
      </c>
      <c r="Z3">
        <v>-40.165599999999998</v>
      </c>
      <c r="AB3">
        <v>-16.242000000000001</v>
      </c>
      <c r="AC3">
        <f t="shared" ref="AC3:AC66" si="3">AB3-$AB$2</f>
        <v>-7.9892100000000017</v>
      </c>
      <c r="AD3">
        <v>-42.514400000000002</v>
      </c>
      <c r="AF3">
        <v>-16.0608</v>
      </c>
      <c r="AG3">
        <f t="shared" ref="AG3:AG66" si="4">AF3-$AF$2</f>
        <v>-7.9397900000000003</v>
      </c>
      <c r="AH3">
        <v>-48.588299999999997</v>
      </c>
    </row>
    <row r="4" spans="12:34" x14ac:dyDescent="0.3">
      <c r="L4">
        <v>-21.134399999999999</v>
      </c>
      <c r="M4">
        <f t="shared" si="0"/>
        <v>-13.902919999999998</v>
      </c>
      <c r="N4">
        <v>-45.930999999999997</v>
      </c>
      <c r="P4">
        <v>-21.002600000000001</v>
      </c>
      <c r="Q4">
        <f t="shared" ref="Q3:Q66" si="5">P4-$P$2</f>
        <v>-13.968790000000002</v>
      </c>
      <c r="R4">
        <v>-41.399299999999997</v>
      </c>
      <c r="T4">
        <v>-25.433700000000002</v>
      </c>
      <c r="U4">
        <f t="shared" si="1"/>
        <v>-16.851460000000003</v>
      </c>
      <c r="V4">
        <v>-42.277200000000001</v>
      </c>
      <c r="X4">
        <v>-24.000599999999999</v>
      </c>
      <c r="Y4">
        <f t="shared" si="2"/>
        <v>-15.780759999999999</v>
      </c>
      <c r="Z4">
        <v>-38.741999999999997</v>
      </c>
      <c r="AB4">
        <v>-23.934699999999999</v>
      </c>
      <c r="AC4">
        <f t="shared" si="3"/>
        <v>-15.68191</v>
      </c>
      <c r="AD4">
        <v>-40.877299999999998</v>
      </c>
      <c r="AF4">
        <v>-24.099499999999999</v>
      </c>
      <c r="AG4">
        <f t="shared" si="4"/>
        <v>-15.978489999999999</v>
      </c>
      <c r="AH4">
        <v>-48.588299999999997</v>
      </c>
    </row>
    <row r="5" spans="12:34" x14ac:dyDescent="0.3">
      <c r="L5">
        <v>-28.250599999999999</v>
      </c>
      <c r="M5">
        <f t="shared" si="0"/>
        <v>-21.019119999999997</v>
      </c>
      <c r="N5">
        <v>-44.839599999999997</v>
      </c>
      <c r="P5">
        <v>-28.1023</v>
      </c>
      <c r="Q5">
        <f t="shared" si="5"/>
        <v>-21.068490000000001</v>
      </c>
      <c r="R5">
        <v>-40.141800000000003</v>
      </c>
      <c r="T5">
        <v>-34.048900000000003</v>
      </c>
      <c r="U5">
        <f t="shared" si="1"/>
        <v>-25.466660000000005</v>
      </c>
      <c r="V5">
        <v>-40.711300000000001</v>
      </c>
      <c r="X5">
        <v>-32.006300000000003</v>
      </c>
      <c r="Y5">
        <f t="shared" si="2"/>
        <v>-23.786460000000005</v>
      </c>
      <c r="Z5">
        <v>-37.247199999999999</v>
      </c>
      <c r="AB5">
        <v>-32.088700000000003</v>
      </c>
      <c r="AC5">
        <f t="shared" si="3"/>
        <v>-23.835910000000005</v>
      </c>
      <c r="AD5">
        <v>-39.192799999999998</v>
      </c>
      <c r="AF5">
        <v>-32.154600000000002</v>
      </c>
      <c r="AG5">
        <f t="shared" si="4"/>
        <v>-24.033590000000004</v>
      </c>
      <c r="AH5">
        <v>-48.588299999999997</v>
      </c>
    </row>
    <row r="6" spans="12:34" x14ac:dyDescent="0.3">
      <c r="L6">
        <v>-35.119599999999998</v>
      </c>
      <c r="M6">
        <f t="shared" si="0"/>
        <v>-27.888119999999997</v>
      </c>
      <c r="N6">
        <v>-43.771900000000002</v>
      </c>
      <c r="P6">
        <v>-35.053800000000003</v>
      </c>
      <c r="Q6">
        <f t="shared" si="5"/>
        <v>-28.019990000000004</v>
      </c>
      <c r="R6">
        <v>-38.8369</v>
      </c>
      <c r="T6">
        <v>-42.482900000000001</v>
      </c>
      <c r="U6">
        <f t="shared" si="1"/>
        <v>-33.900660000000002</v>
      </c>
      <c r="V6">
        <v>-39.1691</v>
      </c>
      <c r="X6">
        <v>-39.962600000000002</v>
      </c>
      <c r="Y6">
        <f t="shared" si="2"/>
        <v>-31.742760000000004</v>
      </c>
      <c r="Z6">
        <v>-35.799999999999997</v>
      </c>
      <c r="AB6">
        <v>-40.012</v>
      </c>
      <c r="AC6">
        <f t="shared" si="3"/>
        <v>-31.759210000000003</v>
      </c>
      <c r="AD6">
        <v>-37.5794</v>
      </c>
      <c r="AF6">
        <v>-40.143799999999999</v>
      </c>
      <c r="AG6">
        <f t="shared" si="4"/>
        <v>-32.022790000000001</v>
      </c>
      <c r="AH6">
        <v>-48.588299999999997</v>
      </c>
    </row>
    <row r="7" spans="12:34" x14ac:dyDescent="0.3">
      <c r="L7">
        <v>-42.169899999999998</v>
      </c>
      <c r="M7">
        <f t="shared" si="0"/>
        <v>-34.938420000000001</v>
      </c>
      <c r="N7">
        <v>-42.728000000000002</v>
      </c>
      <c r="P7">
        <v>-42.153500000000001</v>
      </c>
      <c r="Q7">
        <f t="shared" si="5"/>
        <v>-35.119689999999999</v>
      </c>
      <c r="R7">
        <v>-37.531999999999996</v>
      </c>
      <c r="T7">
        <v>-51.196899999999999</v>
      </c>
      <c r="U7">
        <f t="shared" si="1"/>
        <v>-42.614660000000001</v>
      </c>
      <c r="V7">
        <v>-37.626899999999999</v>
      </c>
      <c r="X7">
        <v>-48.198900000000002</v>
      </c>
      <c r="Y7">
        <f t="shared" si="2"/>
        <v>-39.979060000000004</v>
      </c>
      <c r="Z7">
        <v>-34.257800000000003</v>
      </c>
      <c r="AB7">
        <v>-48.198900000000002</v>
      </c>
      <c r="AC7">
        <f t="shared" si="3"/>
        <v>-39.946110000000004</v>
      </c>
      <c r="AD7">
        <v>-35.8949</v>
      </c>
      <c r="AF7">
        <v>-48.133000000000003</v>
      </c>
      <c r="AG7">
        <f t="shared" si="4"/>
        <v>-40.011990000000004</v>
      </c>
      <c r="AH7">
        <v>-48.588299999999997</v>
      </c>
    </row>
    <row r="8" spans="12:34" x14ac:dyDescent="0.3">
      <c r="L8">
        <v>-49.121400000000001</v>
      </c>
      <c r="M8">
        <f t="shared" si="0"/>
        <v>-41.889920000000004</v>
      </c>
      <c r="N8">
        <v>-41.731499999999997</v>
      </c>
      <c r="P8">
        <v>-49.104900000000001</v>
      </c>
      <c r="Q8">
        <f t="shared" si="5"/>
        <v>-42.071089999999998</v>
      </c>
      <c r="R8">
        <v>-36.298200000000001</v>
      </c>
      <c r="T8">
        <v>-59.647399999999998</v>
      </c>
      <c r="U8">
        <f t="shared" si="1"/>
        <v>-51.065159999999999</v>
      </c>
      <c r="V8">
        <v>-36.226999999999997</v>
      </c>
      <c r="X8">
        <v>-56.105800000000002</v>
      </c>
      <c r="Y8">
        <f t="shared" si="2"/>
        <v>-47.885960000000004</v>
      </c>
      <c r="Z8">
        <v>-32.952800000000003</v>
      </c>
      <c r="AB8">
        <v>-56.188099999999999</v>
      </c>
      <c r="AC8">
        <f t="shared" si="3"/>
        <v>-47.935310000000001</v>
      </c>
      <c r="AD8">
        <v>-34.6374</v>
      </c>
      <c r="AF8">
        <v>-56.155200000000001</v>
      </c>
      <c r="AG8">
        <f t="shared" si="4"/>
        <v>-48.034190000000002</v>
      </c>
      <c r="AH8">
        <v>-48.588299999999997</v>
      </c>
    </row>
    <row r="9" spans="12:34" x14ac:dyDescent="0.3">
      <c r="L9">
        <v>-56.204599999999999</v>
      </c>
      <c r="M9">
        <f t="shared" si="0"/>
        <v>-48.973120000000002</v>
      </c>
      <c r="N9">
        <v>-40.758699999999997</v>
      </c>
      <c r="P9">
        <v>-56.122199999999999</v>
      </c>
      <c r="Q9">
        <f t="shared" si="5"/>
        <v>-49.088389999999997</v>
      </c>
      <c r="R9">
        <v>-35.159300000000002</v>
      </c>
      <c r="T9">
        <v>-68.180199999999999</v>
      </c>
      <c r="U9">
        <f t="shared" si="1"/>
        <v>-59.59796</v>
      </c>
      <c r="V9">
        <v>-34.969499999999996</v>
      </c>
      <c r="X9">
        <v>-64.193799999999996</v>
      </c>
      <c r="Y9">
        <f t="shared" si="2"/>
        <v>-55.973959999999998</v>
      </c>
      <c r="Z9">
        <v>-31.790199999999999</v>
      </c>
      <c r="AB9">
        <v>-64.193799999999996</v>
      </c>
      <c r="AC9">
        <f t="shared" si="3"/>
        <v>-55.941009999999999</v>
      </c>
      <c r="AD9">
        <v>-33.213799999999999</v>
      </c>
      <c r="AF9">
        <v>-64.144400000000005</v>
      </c>
      <c r="AG9">
        <f t="shared" si="4"/>
        <v>-56.023390000000006</v>
      </c>
      <c r="AH9">
        <v>-48.588299999999997</v>
      </c>
    </row>
    <row r="10" spans="12:34" x14ac:dyDescent="0.3">
      <c r="L10">
        <v>-63.189</v>
      </c>
      <c r="M10">
        <f t="shared" si="0"/>
        <v>-55.957520000000002</v>
      </c>
      <c r="N10">
        <v>-39.785899999999998</v>
      </c>
      <c r="P10">
        <v>-63.156100000000002</v>
      </c>
      <c r="Q10">
        <f t="shared" si="5"/>
        <v>-56.12229</v>
      </c>
      <c r="R10">
        <v>-34.091700000000003</v>
      </c>
      <c r="T10">
        <v>-76.581299999999999</v>
      </c>
      <c r="U10">
        <f t="shared" si="1"/>
        <v>-67.99906</v>
      </c>
      <c r="V10">
        <v>-33.807000000000002</v>
      </c>
      <c r="X10">
        <v>-72.2654</v>
      </c>
      <c r="Y10">
        <f t="shared" si="2"/>
        <v>-64.045559999999995</v>
      </c>
      <c r="Z10">
        <v>-30.912400000000002</v>
      </c>
      <c r="AB10">
        <v>-72.215999999999994</v>
      </c>
      <c r="AC10">
        <f t="shared" si="3"/>
        <v>-63.963209999999997</v>
      </c>
      <c r="AD10">
        <v>-31.837700000000002</v>
      </c>
      <c r="AF10">
        <v>-72.232500000000002</v>
      </c>
      <c r="AG10">
        <f t="shared" si="4"/>
        <v>-64.111490000000003</v>
      </c>
      <c r="AH10">
        <v>-48.588299999999997</v>
      </c>
    </row>
    <row r="11" spans="12:34" x14ac:dyDescent="0.3">
      <c r="L11">
        <v>-70.272199999999998</v>
      </c>
      <c r="M11">
        <f t="shared" si="0"/>
        <v>-63.04072</v>
      </c>
      <c r="N11">
        <v>-38.908099999999997</v>
      </c>
      <c r="P11">
        <v>-70.140500000000003</v>
      </c>
      <c r="Q11">
        <f t="shared" si="5"/>
        <v>-63.10669</v>
      </c>
      <c r="R11">
        <v>-33.095199999999998</v>
      </c>
      <c r="T11">
        <v>-85.147000000000006</v>
      </c>
      <c r="U11">
        <f t="shared" si="1"/>
        <v>-76.564760000000007</v>
      </c>
      <c r="V11">
        <v>-32.810499999999998</v>
      </c>
      <c r="X11">
        <v>-80.254599999999996</v>
      </c>
      <c r="Y11">
        <f t="shared" si="2"/>
        <v>-72.034759999999991</v>
      </c>
      <c r="Z11">
        <v>-29.9633</v>
      </c>
      <c r="AB11">
        <v>-80.205200000000005</v>
      </c>
      <c r="AC11">
        <f t="shared" si="3"/>
        <v>-71.95241</v>
      </c>
      <c r="AD11">
        <v>-30.461600000000001</v>
      </c>
      <c r="AF11">
        <v>-80.221699999999998</v>
      </c>
      <c r="AG11">
        <f t="shared" si="4"/>
        <v>-72.10069</v>
      </c>
      <c r="AH11">
        <v>-48.588299999999997</v>
      </c>
    </row>
    <row r="12" spans="12:34" x14ac:dyDescent="0.3">
      <c r="L12">
        <v>-77.124799999999993</v>
      </c>
      <c r="M12">
        <f t="shared" si="0"/>
        <v>-69.893319999999989</v>
      </c>
      <c r="N12">
        <v>-38.006500000000003</v>
      </c>
      <c r="P12">
        <v>-77.124799999999993</v>
      </c>
      <c r="Q12">
        <f t="shared" si="5"/>
        <v>-70.090989999999991</v>
      </c>
      <c r="R12">
        <v>-32.122399999999999</v>
      </c>
      <c r="T12">
        <v>-93.564499999999995</v>
      </c>
      <c r="U12">
        <f t="shared" si="1"/>
        <v>-84.982259999999997</v>
      </c>
      <c r="V12">
        <v>-31.742799999999999</v>
      </c>
      <c r="X12">
        <v>-88.227400000000003</v>
      </c>
      <c r="Y12">
        <f t="shared" si="2"/>
        <v>-80.007559999999998</v>
      </c>
      <c r="Z12">
        <v>-29.014299999999999</v>
      </c>
      <c r="AB12">
        <v>-88.161500000000004</v>
      </c>
      <c r="AC12">
        <f t="shared" si="3"/>
        <v>-79.908709999999999</v>
      </c>
      <c r="AD12">
        <v>-29.132899999999999</v>
      </c>
      <c r="AF12">
        <v>-88.194500000000005</v>
      </c>
      <c r="AG12">
        <f t="shared" si="4"/>
        <v>-80.073490000000007</v>
      </c>
      <c r="AH12">
        <v>-48.588299999999997</v>
      </c>
    </row>
    <row r="13" spans="12:34" x14ac:dyDescent="0.3">
      <c r="L13">
        <v>-84.1751</v>
      </c>
      <c r="M13">
        <f t="shared" si="0"/>
        <v>-76.943619999999996</v>
      </c>
      <c r="N13">
        <v>-37.176099999999998</v>
      </c>
      <c r="P13">
        <v>-84.076300000000003</v>
      </c>
      <c r="Q13">
        <f t="shared" si="5"/>
        <v>-77.042490000000001</v>
      </c>
      <c r="R13">
        <v>-31.173400000000001</v>
      </c>
      <c r="T13">
        <v>-102.196</v>
      </c>
      <c r="U13">
        <f t="shared" si="1"/>
        <v>-93.613759999999999</v>
      </c>
      <c r="V13">
        <v>-30.7226</v>
      </c>
      <c r="X13">
        <v>-96.200199999999995</v>
      </c>
      <c r="Y13">
        <f t="shared" si="2"/>
        <v>-87.98035999999999</v>
      </c>
      <c r="Z13">
        <v>-28.065200000000001</v>
      </c>
      <c r="AB13">
        <v>-96.150700000000001</v>
      </c>
      <c r="AC13">
        <f t="shared" si="3"/>
        <v>-87.897909999999996</v>
      </c>
      <c r="AD13">
        <v>-27.827999999999999</v>
      </c>
      <c r="AF13">
        <v>-96.200199999999995</v>
      </c>
      <c r="AG13">
        <f t="shared" si="4"/>
        <v>-88.079189999999997</v>
      </c>
      <c r="AH13">
        <v>-48.588299999999997</v>
      </c>
    </row>
    <row r="14" spans="12:34" x14ac:dyDescent="0.3">
      <c r="L14">
        <v>-91.143100000000004</v>
      </c>
      <c r="M14">
        <f t="shared" si="0"/>
        <v>-83.911619999999999</v>
      </c>
      <c r="N14">
        <v>-36.321899999999999</v>
      </c>
      <c r="P14">
        <v>-91.192499999999995</v>
      </c>
      <c r="Q14">
        <f t="shared" si="5"/>
        <v>-84.158689999999993</v>
      </c>
      <c r="R14">
        <v>-30.224299999999999</v>
      </c>
      <c r="T14">
        <v>-110.63</v>
      </c>
      <c r="U14">
        <f t="shared" si="1"/>
        <v>-102.04776</v>
      </c>
      <c r="V14">
        <v>-29.702300000000001</v>
      </c>
      <c r="X14">
        <v>-104.206</v>
      </c>
      <c r="Y14">
        <f t="shared" si="2"/>
        <v>-95.986159999999998</v>
      </c>
      <c r="Z14">
        <v>-27.163699999999999</v>
      </c>
      <c r="AB14">
        <v>-104.239</v>
      </c>
      <c r="AC14">
        <f t="shared" si="3"/>
        <v>-95.98621</v>
      </c>
      <c r="AD14">
        <v>-26.594200000000001</v>
      </c>
      <c r="AF14">
        <v>-104.255</v>
      </c>
      <c r="AG14">
        <f t="shared" si="4"/>
        <v>-96.133989999999997</v>
      </c>
      <c r="AH14">
        <v>-48.588299999999997</v>
      </c>
    </row>
    <row r="15" spans="12:34" x14ac:dyDescent="0.3">
      <c r="L15">
        <v>-98.193299999999994</v>
      </c>
      <c r="M15">
        <f t="shared" si="0"/>
        <v>-90.961819999999989</v>
      </c>
      <c r="N15">
        <v>-35.5152</v>
      </c>
      <c r="P15">
        <v>-98.078000000000003</v>
      </c>
      <c r="Q15">
        <f t="shared" si="5"/>
        <v>-91.04419</v>
      </c>
      <c r="R15">
        <v>-29.322700000000001</v>
      </c>
      <c r="T15">
        <v>-119.13</v>
      </c>
      <c r="U15">
        <f t="shared" si="1"/>
        <v>-110.54776</v>
      </c>
      <c r="V15">
        <v>-28.682099999999998</v>
      </c>
      <c r="X15">
        <v>-112.244</v>
      </c>
      <c r="Y15">
        <f t="shared" si="2"/>
        <v>-104.02415999999999</v>
      </c>
      <c r="Z15">
        <v>-26.238299999999999</v>
      </c>
      <c r="AB15">
        <v>-112.244</v>
      </c>
      <c r="AC15">
        <f t="shared" si="3"/>
        <v>-103.99121</v>
      </c>
      <c r="AD15">
        <v>-25.692599999999999</v>
      </c>
      <c r="AF15">
        <v>-112.277</v>
      </c>
      <c r="AG15">
        <f t="shared" si="4"/>
        <v>-104.15599</v>
      </c>
      <c r="AH15">
        <v>-48.588299999999997</v>
      </c>
    </row>
    <row r="16" spans="12:34" x14ac:dyDescent="0.3">
      <c r="L16">
        <v>-105.244</v>
      </c>
      <c r="M16">
        <f t="shared" si="0"/>
        <v>-98.012519999999995</v>
      </c>
      <c r="N16">
        <v>-34.661099999999998</v>
      </c>
      <c r="P16">
        <v>-105.211</v>
      </c>
      <c r="Q16">
        <f t="shared" si="5"/>
        <v>-98.177189999999996</v>
      </c>
      <c r="R16">
        <v>-28.515999999999998</v>
      </c>
      <c r="T16">
        <v>-127.663</v>
      </c>
      <c r="U16">
        <f t="shared" si="1"/>
        <v>-119.08076</v>
      </c>
      <c r="V16">
        <v>-27.709399999999999</v>
      </c>
      <c r="X16">
        <v>-120.283</v>
      </c>
      <c r="Y16">
        <f t="shared" si="2"/>
        <v>-112.06316</v>
      </c>
      <c r="Z16">
        <v>-25.360499999999998</v>
      </c>
      <c r="AB16">
        <v>-120.25</v>
      </c>
      <c r="AC16">
        <f t="shared" si="3"/>
        <v>-111.99721</v>
      </c>
      <c r="AD16">
        <v>-24.6724</v>
      </c>
      <c r="AF16">
        <v>-120.267</v>
      </c>
      <c r="AG16">
        <f t="shared" si="4"/>
        <v>-112.14599</v>
      </c>
      <c r="AH16">
        <v>-48.588299999999997</v>
      </c>
    </row>
    <row r="17" spans="12:34" x14ac:dyDescent="0.3">
      <c r="L17">
        <v>-112.179</v>
      </c>
      <c r="M17">
        <f t="shared" si="0"/>
        <v>-104.94752</v>
      </c>
      <c r="N17">
        <v>-33.854399999999998</v>
      </c>
      <c r="P17">
        <v>-112.16200000000001</v>
      </c>
      <c r="Q17">
        <f t="shared" si="5"/>
        <v>-105.12819</v>
      </c>
      <c r="R17">
        <v>-27.685600000000001</v>
      </c>
      <c r="T17">
        <v>-136.16300000000001</v>
      </c>
      <c r="U17">
        <f t="shared" si="1"/>
        <v>-127.58076000000001</v>
      </c>
      <c r="V17">
        <v>-26.712900000000001</v>
      </c>
      <c r="X17">
        <v>-128.28899999999999</v>
      </c>
      <c r="Y17">
        <f t="shared" si="2"/>
        <v>-120.06915999999998</v>
      </c>
      <c r="Z17">
        <v>-24.482600000000001</v>
      </c>
      <c r="AB17">
        <v>-128.27199999999999</v>
      </c>
      <c r="AC17">
        <f t="shared" si="3"/>
        <v>-120.01920999999999</v>
      </c>
      <c r="AD17">
        <v>-23.628499999999999</v>
      </c>
      <c r="AF17">
        <v>-128.256</v>
      </c>
      <c r="AG17">
        <f t="shared" si="4"/>
        <v>-120.13499</v>
      </c>
      <c r="AH17">
        <v>-48.588299999999997</v>
      </c>
    </row>
    <row r="18" spans="12:34" x14ac:dyDescent="0.3">
      <c r="L18">
        <v>-119.196</v>
      </c>
      <c r="M18">
        <f t="shared" si="0"/>
        <v>-111.96451999999999</v>
      </c>
      <c r="N18">
        <v>-33.000300000000003</v>
      </c>
      <c r="P18">
        <v>-119.14700000000001</v>
      </c>
      <c r="Q18">
        <f t="shared" si="5"/>
        <v>-112.11319</v>
      </c>
      <c r="R18">
        <v>-26.902699999999999</v>
      </c>
      <c r="T18">
        <v>-144.64599999999999</v>
      </c>
      <c r="U18">
        <f t="shared" si="1"/>
        <v>-136.06375999999997</v>
      </c>
      <c r="V18">
        <v>-25.740100000000002</v>
      </c>
      <c r="X18">
        <v>-136.31100000000001</v>
      </c>
      <c r="Y18">
        <f t="shared" si="2"/>
        <v>-128.09116</v>
      </c>
      <c r="Z18">
        <v>-23.581</v>
      </c>
      <c r="AB18">
        <v>-136.22900000000001</v>
      </c>
      <c r="AC18">
        <f t="shared" si="3"/>
        <v>-127.97621000000001</v>
      </c>
      <c r="AD18">
        <v>-22.6082</v>
      </c>
      <c r="AF18">
        <v>-136.27799999999999</v>
      </c>
      <c r="AG18">
        <f t="shared" si="4"/>
        <v>-128.15698999999998</v>
      </c>
      <c r="AH18">
        <v>-48.588299999999997</v>
      </c>
    </row>
    <row r="19" spans="12:34" x14ac:dyDescent="0.3">
      <c r="L19">
        <v>-126.197</v>
      </c>
      <c r="M19">
        <f t="shared" si="0"/>
        <v>-118.96552</v>
      </c>
      <c r="N19">
        <v>-32.193600000000004</v>
      </c>
      <c r="P19">
        <v>-126.164</v>
      </c>
      <c r="Q19">
        <f t="shared" si="5"/>
        <v>-119.13019</v>
      </c>
      <c r="R19">
        <v>-26.072299999999998</v>
      </c>
      <c r="T19">
        <v>-153.179</v>
      </c>
      <c r="U19">
        <f t="shared" si="1"/>
        <v>-144.59675999999999</v>
      </c>
      <c r="V19">
        <v>-24.767299999999999</v>
      </c>
      <c r="X19">
        <v>-144.28399999999999</v>
      </c>
      <c r="Y19">
        <f t="shared" si="2"/>
        <v>-136.06415999999999</v>
      </c>
      <c r="Z19">
        <v>-22.7743</v>
      </c>
      <c r="AB19">
        <v>-144.30000000000001</v>
      </c>
      <c r="AC19">
        <f t="shared" si="3"/>
        <v>-136.04721000000001</v>
      </c>
      <c r="AD19">
        <v>-21.588000000000001</v>
      </c>
      <c r="AF19">
        <v>-144.28399999999999</v>
      </c>
      <c r="AG19">
        <f t="shared" si="4"/>
        <v>-136.16298999999998</v>
      </c>
      <c r="AH19">
        <v>-48.588299999999997</v>
      </c>
    </row>
    <row r="20" spans="12:34" x14ac:dyDescent="0.3">
      <c r="L20">
        <v>-133.19800000000001</v>
      </c>
      <c r="M20">
        <f t="shared" si="0"/>
        <v>-125.96652</v>
      </c>
      <c r="N20">
        <v>-31.386900000000001</v>
      </c>
      <c r="P20">
        <v>-133.148</v>
      </c>
      <c r="Q20">
        <f t="shared" si="5"/>
        <v>-126.11418999999999</v>
      </c>
      <c r="R20">
        <v>-25.265599999999999</v>
      </c>
      <c r="T20">
        <v>-161.64599999999999</v>
      </c>
      <c r="U20">
        <f t="shared" si="1"/>
        <v>-153.06375999999997</v>
      </c>
      <c r="V20">
        <v>-23.818300000000001</v>
      </c>
      <c r="X20">
        <v>-152.339</v>
      </c>
      <c r="Y20">
        <f t="shared" si="2"/>
        <v>-144.11915999999999</v>
      </c>
      <c r="Z20">
        <v>-21.991399999999999</v>
      </c>
      <c r="AB20">
        <v>-152.25700000000001</v>
      </c>
      <c r="AC20">
        <f t="shared" si="3"/>
        <v>-144.00421</v>
      </c>
      <c r="AD20">
        <v>-20.5915</v>
      </c>
      <c r="AF20">
        <v>-152.28899999999999</v>
      </c>
      <c r="AG20">
        <f t="shared" si="4"/>
        <v>-144.16798999999997</v>
      </c>
      <c r="AH20">
        <v>-48.588299999999997</v>
      </c>
    </row>
    <row r="21" spans="12:34" x14ac:dyDescent="0.3">
      <c r="L21">
        <v>-140.18199999999999</v>
      </c>
      <c r="M21">
        <f t="shared" si="0"/>
        <v>-132.95051999999998</v>
      </c>
      <c r="N21">
        <v>-30.580200000000001</v>
      </c>
      <c r="P21">
        <v>-140.149</v>
      </c>
      <c r="Q21">
        <f t="shared" si="5"/>
        <v>-133.11519000000001</v>
      </c>
      <c r="R21">
        <v>-24.4589</v>
      </c>
      <c r="T21">
        <v>-170.16200000000001</v>
      </c>
      <c r="U21">
        <f t="shared" si="1"/>
        <v>-161.57975999999999</v>
      </c>
      <c r="V21">
        <v>-22.869199999999999</v>
      </c>
      <c r="X21">
        <v>-160.31200000000001</v>
      </c>
      <c r="Y21">
        <f t="shared" si="2"/>
        <v>-152.09216000000001</v>
      </c>
      <c r="Z21">
        <v>-21.374500000000001</v>
      </c>
      <c r="AB21">
        <v>-160.24600000000001</v>
      </c>
      <c r="AC21">
        <f t="shared" si="3"/>
        <v>-151.99321</v>
      </c>
      <c r="AD21">
        <v>-19.594999999999999</v>
      </c>
      <c r="AF21">
        <v>-160.29499999999999</v>
      </c>
      <c r="AG21">
        <f t="shared" si="4"/>
        <v>-152.17398999999997</v>
      </c>
      <c r="AH21">
        <v>-48.588299999999997</v>
      </c>
    </row>
    <row r="22" spans="12:34" x14ac:dyDescent="0.3">
      <c r="L22">
        <v>-147.21600000000001</v>
      </c>
      <c r="M22">
        <f t="shared" si="0"/>
        <v>-139.98452</v>
      </c>
      <c r="N22">
        <v>-29.7973</v>
      </c>
      <c r="P22">
        <v>-147.15</v>
      </c>
      <c r="Q22">
        <f t="shared" si="5"/>
        <v>-140.11619000000002</v>
      </c>
      <c r="R22">
        <v>-23.652200000000001</v>
      </c>
      <c r="T22">
        <v>-178.71199999999999</v>
      </c>
      <c r="U22">
        <f t="shared" si="1"/>
        <v>-170.12975999999998</v>
      </c>
      <c r="V22">
        <v>-21.943899999999999</v>
      </c>
      <c r="X22">
        <v>-168.31700000000001</v>
      </c>
      <c r="Y22">
        <f t="shared" si="2"/>
        <v>-160.09716</v>
      </c>
      <c r="Z22">
        <v>-20.686399999999999</v>
      </c>
      <c r="AB22">
        <v>-168.251</v>
      </c>
      <c r="AC22">
        <f t="shared" si="3"/>
        <v>-159.99821</v>
      </c>
      <c r="AD22">
        <v>-18.622299999999999</v>
      </c>
      <c r="AF22">
        <v>-168.202</v>
      </c>
      <c r="AG22">
        <f t="shared" si="4"/>
        <v>-160.08098999999999</v>
      </c>
      <c r="AH22">
        <v>-48.588299999999997</v>
      </c>
    </row>
    <row r="23" spans="12:34" x14ac:dyDescent="0.3">
      <c r="L23">
        <v>-154.184</v>
      </c>
      <c r="M23">
        <f t="shared" si="0"/>
        <v>-146.95251999999999</v>
      </c>
      <c r="N23">
        <v>-29.014299999999999</v>
      </c>
      <c r="P23">
        <v>-154.19999999999999</v>
      </c>
      <c r="Q23">
        <f t="shared" si="5"/>
        <v>-147.16619</v>
      </c>
      <c r="R23">
        <v>-22.869199999999999</v>
      </c>
      <c r="T23">
        <v>-187.178</v>
      </c>
      <c r="U23">
        <f t="shared" si="1"/>
        <v>-178.59575999999998</v>
      </c>
      <c r="V23">
        <v>-21.065999999999999</v>
      </c>
      <c r="X23">
        <v>-176.35599999999999</v>
      </c>
      <c r="Y23">
        <f t="shared" si="2"/>
        <v>-168.13615999999999</v>
      </c>
      <c r="Z23">
        <v>-19.974599999999999</v>
      </c>
      <c r="AB23">
        <v>-176.25700000000001</v>
      </c>
      <c r="AC23">
        <f t="shared" si="3"/>
        <v>-168.00421</v>
      </c>
      <c r="AD23">
        <v>-17.673200000000001</v>
      </c>
      <c r="AF23">
        <v>-176.22399999999999</v>
      </c>
      <c r="AG23">
        <f t="shared" si="4"/>
        <v>-168.10298999999998</v>
      </c>
      <c r="AH23">
        <v>-48.588299999999997</v>
      </c>
    </row>
    <row r="24" spans="12:34" x14ac:dyDescent="0.3">
      <c r="L24">
        <v>-161.185</v>
      </c>
      <c r="M24">
        <f t="shared" si="0"/>
        <v>-153.95352</v>
      </c>
      <c r="N24">
        <v>-28.231300000000001</v>
      </c>
      <c r="P24">
        <v>-161.08600000000001</v>
      </c>
      <c r="Q24">
        <f t="shared" si="5"/>
        <v>-154.05219000000002</v>
      </c>
      <c r="R24">
        <v>-22.11</v>
      </c>
      <c r="T24">
        <v>-195.678</v>
      </c>
      <c r="U24">
        <f t="shared" si="1"/>
        <v>-187.09575999999998</v>
      </c>
      <c r="V24">
        <v>-20.1645</v>
      </c>
      <c r="X24">
        <v>-184.29599999999999</v>
      </c>
      <c r="Y24">
        <f t="shared" si="2"/>
        <v>-176.07615999999999</v>
      </c>
      <c r="Z24">
        <v>-19.239100000000001</v>
      </c>
      <c r="AB24">
        <v>-184.36199999999999</v>
      </c>
      <c r="AC24">
        <f t="shared" si="3"/>
        <v>-176.10920999999999</v>
      </c>
      <c r="AD24">
        <v>-16.747900000000001</v>
      </c>
      <c r="AF24">
        <v>-184.32900000000001</v>
      </c>
      <c r="AG24">
        <f t="shared" si="4"/>
        <v>-176.20799</v>
      </c>
      <c r="AH24">
        <v>-48.588299999999997</v>
      </c>
    </row>
    <row r="25" spans="12:34" x14ac:dyDescent="0.3">
      <c r="L25">
        <v>-168.202</v>
      </c>
      <c r="M25">
        <f t="shared" si="0"/>
        <v>-160.97051999999999</v>
      </c>
      <c r="N25">
        <v>-27.424600000000002</v>
      </c>
      <c r="P25">
        <v>-168.21799999999999</v>
      </c>
      <c r="Q25">
        <f t="shared" si="5"/>
        <v>-161.18419</v>
      </c>
      <c r="R25">
        <v>-21.3508</v>
      </c>
      <c r="T25">
        <v>-204.21100000000001</v>
      </c>
      <c r="U25">
        <f t="shared" si="1"/>
        <v>-195.62876</v>
      </c>
      <c r="V25">
        <v>-19.357800000000001</v>
      </c>
      <c r="X25">
        <v>-192.417</v>
      </c>
      <c r="Y25">
        <f t="shared" si="2"/>
        <v>-184.19716</v>
      </c>
      <c r="Z25">
        <v>-18.5748</v>
      </c>
      <c r="AB25">
        <v>-192.21899999999999</v>
      </c>
      <c r="AC25">
        <f t="shared" si="3"/>
        <v>-183.96620999999999</v>
      </c>
      <c r="AD25">
        <v>-15.846299999999999</v>
      </c>
      <c r="AF25">
        <v>-192.12</v>
      </c>
      <c r="AG25">
        <f t="shared" si="4"/>
        <v>-183.99898999999999</v>
      </c>
      <c r="AH25">
        <v>-48.588299999999997</v>
      </c>
    </row>
    <row r="26" spans="12:34" x14ac:dyDescent="0.3">
      <c r="L26">
        <v>-175.203</v>
      </c>
      <c r="M26">
        <f t="shared" si="0"/>
        <v>-167.97152</v>
      </c>
      <c r="N26">
        <v>-26.6891</v>
      </c>
      <c r="P26">
        <v>-175.12100000000001</v>
      </c>
      <c r="Q26">
        <f t="shared" si="5"/>
        <v>-168.08719000000002</v>
      </c>
      <c r="R26">
        <v>-20.567799999999998</v>
      </c>
      <c r="T26">
        <v>-212.71100000000001</v>
      </c>
      <c r="U26">
        <f t="shared" si="1"/>
        <v>-204.12876</v>
      </c>
      <c r="V26">
        <v>-18.764600000000002</v>
      </c>
      <c r="X26">
        <v>-200.39</v>
      </c>
      <c r="Y26">
        <f t="shared" si="2"/>
        <v>-192.17015999999998</v>
      </c>
      <c r="Z26">
        <v>-17.863</v>
      </c>
      <c r="AB26">
        <v>-200.39</v>
      </c>
      <c r="AC26">
        <f t="shared" si="3"/>
        <v>-192.13720999999998</v>
      </c>
      <c r="AD26">
        <v>-14.968400000000001</v>
      </c>
      <c r="AF26">
        <v>-200.34</v>
      </c>
      <c r="AG26">
        <f t="shared" si="4"/>
        <v>-192.21898999999999</v>
      </c>
      <c r="AH26">
        <v>-48.588299999999997</v>
      </c>
    </row>
    <row r="27" spans="12:34" x14ac:dyDescent="0.3">
      <c r="L27">
        <v>-182.17099999999999</v>
      </c>
      <c r="M27">
        <f t="shared" si="0"/>
        <v>-174.93951999999999</v>
      </c>
      <c r="N27">
        <v>-25.953600000000002</v>
      </c>
      <c r="P27">
        <v>-182.20400000000001</v>
      </c>
      <c r="Q27">
        <f t="shared" si="5"/>
        <v>-175.17019000000002</v>
      </c>
      <c r="R27">
        <v>-19.808599999999998</v>
      </c>
      <c r="T27">
        <v>-221.178</v>
      </c>
      <c r="U27">
        <f t="shared" si="1"/>
        <v>-212.59575999999998</v>
      </c>
      <c r="V27">
        <v>-18.1477</v>
      </c>
      <c r="X27">
        <v>-208.29599999999999</v>
      </c>
      <c r="Y27">
        <f t="shared" si="2"/>
        <v>-200.07615999999999</v>
      </c>
      <c r="Z27">
        <v>-17.175000000000001</v>
      </c>
      <c r="AB27">
        <v>-208.29599999999999</v>
      </c>
      <c r="AC27">
        <f t="shared" si="3"/>
        <v>-200.04320999999999</v>
      </c>
      <c r="AD27">
        <v>-14.0669</v>
      </c>
      <c r="AF27">
        <v>-208.19800000000001</v>
      </c>
      <c r="AG27">
        <f t="shared" si="4"/>
        <v>-200.07699</v>
      </c>
      <c r="AH27">
        <v>-48.588299999999997</v>
      </c>
    </row>
    <row r="28" spans="12:34" x14ac:dyDescent="0.3">
      <c r="L28">
        <v>-189.155</v>
      </c>
      <c r="M28">
        <f t="shared" si="0"/>
        <v>-181.92352</v>
      </c>
      <c r="N28">
        <v>-25.2181</v>
      </c>
      <c r="P28">
        <v>-189.155</v>
      </c>
      <c r="Q28">
        <f t="shared" si="5"/>
        <v>-182.12119000000001</v>
      </c>
      <c r="R28">
        <v>-19.0731</v>
      </c>
      <c r="T28">
        <v>-229.661</v>
      </c>
      <c r="U28">
        <f t="shared" si="1"/>
        <v>-221.07875999999999</v>
      </c>
      <c r="V28">
        <v>-17.388500000000001</v>
      </c>
      <c r="X28">
        <v>-216.33500000000001</v>
      </c>
      <c r="Y28">
        <f t="shared" si="2"/>
        <v>-208.11516</v>
      </c>
      <c r="Z28">
        <v>-16.5106</v>
      </c>
      <c r="AB28">
        <v>-216.31899999999999</v>
      </c>
      <c r="AC28">
        <f t="shared" si="3"/>
        <v>-208.06620999999998</v>
      </c>
      <c r="AD28">
        <v>-13.2364</v>
      </c>
      <c r="AF28">
        <v>-216.352</v>
      </c>
      <c r="AG28">
        <f t="shared" si="4"/>
        <v>-208.23098999999999</v>
      </c>
      <c r="AH28">
        <v>-48.588299999999997</v>
      </c>
    </row>
    <row r="29" spans="12:34" x14ac:dyDescent="0.3">
      <c r="L29">
        <v>-196.18899999999999</v>
      </c>
      <c r="M29">
        <f t="shared" si="0"/>
        <v>-188.95751999999999</v>
      </c>
      <c r="N29">
        <v>-24.482600000000001</v>
      </c>
      <c r="P29">
        <v>-196.15600000000001</v>
      </c>
      <c r="Q29">
        <f t="shared" si="5"/>
        <v>-189.12219000000002</v>
      </c>
      <c r="R29">
        <v>-18.313800000000001</v>
      </c>
      <c r="T29">
        <v>-238.19399999999999</v>
      </c>
      <c r="U29">
        <f t="shared" si="1"/>
        <v>-229.61175999999998</v>
      </c>
      <c r="V29">
        <v>-16.629300000000001</v>
      </c>
      <c r="X29">
        <v>-224.27500000000001</v>
      </c>
      <c r="Y29">
        <f t="shared" si="2"/>
        <v>-216.05516</v>
      </c>
      <c r="Z29">
        <v>-15.846299999999999</v>
      </c>
      <c r="AB29">
        <v>-224.357</v>
      </c>
      <c r="AC29">
        <f t="shared" si="3"/>
        <v>-216.10420999999999</v>
      </c>
      <c r="AD29">
        <v>-12.382300000000001</v>
      </c>
      <c r="AF29">
        <v>-224.291</v>
      </c>
      <c r="AG29">
        <f t="shared" si="4"/>
        <v>-216.16998999999998</v>
      </c>
      <c r="AH29">
        <v>-48.588299999999997</v>
      </c>
    </row>
    <row r="30" spans="12:34" x14ac:dyDescent="0.3">
      <c r="L30">
        <v>-203.19</v>
      </c>
      <c r="M30">
        <f t="shared" si="0"/>
        <v>-195.95851999999999</v>
      </c>
      <c r="N30">
        <v>-23.770800000000001</v>
      </c>
      <c r="P30">
        <v>-203.19</v>
      </c>
      <c r="Q30">
        <f t="shared" si="5"/>
        <v>-196.15619000000001</v>
      </c>
      <c r="R30">
        <v>-17.554600000000001</v>
      </c>
      <c r="T30">
        <v>-246.71100000000001</v>
      </c>
      <c r="U30">
        <f t="shared" si="1"/>
        <v>-238.12876</v>
      </c>
      <c r="V30">
        <v>-15.893800000000001</v>
      </c>
      <c r="X30">
        <v>-232.37899999999999</v>
      </c>
      <c r="Y30">
        <f t="shared" si="2"/>
        <v>-224.15915999999999</v>
      </c>
      <c r="Z30">
        <v>-15.2057</v>
      </c>
      <c r="AB30">
        <v>-232.31299999999999</v>
      </c>
      <c r="AC30">
        <f t="shared" si="3"/>
        <v>-224.06020999999998</v>
      </c>
      <c r="AD30">
        <v>-11.5519</v>
      </c>
      <c r="AF30">
        <v>-232.24799999999999</v>
      </c>
      <c r="AG30">
        <f t="shared" si="4"/>
        <v>-224.12698999999998</v>
      </c>
      <c r="AH30">
        <v>-48.588299999999997</v>
      </c>
    </row>
    <row r="31" spans="12:34" x14ac:dyDescent="0.3">
      <c r="L31">
        <v>-210.191</v>
      </c>
      <c r="M31">
        <f t="shared" si="0"/>
        <v>-202.95952</v>
      </c>
      <c r="N31">
        <v>-23.059000000000001</v>
      </c>
      <c r="P31">
        <v>-210.07499999999999</v>
      </c>
      <c r="Q31">
        <f t="shared" si="5"/>
        <v>-203.04119</v>
      </c>
      <c r="R31">
        <v>-16.819099999999999</v>
      </c>
      <c r="T31">
        <v>-255.14500000000001</v>
      </c>
      <c r="U31">
        <f t="shared" si="1"/>
        <v>-246.56276</v>
      </c>
      <c r="V31">
        <v>-15.2057</v>
      </c>
      <c r="X31">
        <v>-240.369</v>
      </c>
      <c r="Y31">
        <f t="shared" si="2"/>
        <v>-232.14915999999999</v>
      </c>
      <c r="Z31">
        <v>-14.565099999999999</v>
      </c>
      <c r="AB31">
        <v>-240.33600000000001</v>
      </c>
      <c r="AC31">
        <f t="shared" si="3"/>
        <v>-232.08321000000001</v>
      </c>
      <c r="AD31">
        <v>-10.745200000000001</v>
      </c>
      <c r="AF31">
        <v>-240.22</v>
      </c>
      <c r="AG31">
        <f t="shared" si="4"/>
        <v>-232.09898999999999</v>
      </c>
      <c r="AH31">
        <v>-48.588299999999997</v>
      </c>
    </row>
    <row r="32" spans="12:34" x14ac:dyDescent="0.3">
      <c r="L32">
        <v>-217.208</v>
      </c>
      <c r="M32">
        <f t="shared" si="0"/>
        <v>-209.97651999999999</v>
      </c>
      <c r="N32">
        <v>-22.3947</v>
      </c>
      <c r="P32">
        <v>-217.25700000000001</v>
      </c>
      <c r="Q32">
        <f t="shared" si="5"/>
        <v>-210.22319000000002</v>
      </c>
      <c r="R32">
        <v>-16.131</v>
      </c>
      <c r="T32">
        <v>-263.67700000000002</v>
      </c>
      <c r="U32">
        <f t="shared" si="1"/>
        <v>-255.09476000000001</v>
      </c>
      <c r="V32">
        <v>-14.565099999999999</v>
      </c>
      <c r="X32">
        <v>-248.32499999999999</v>
      </c>
      <c r="Y32">
        <f t="shared" si="2"/>
        <v>-240.10515999999998</v>
      </c>
      <c r="Z32">
        <v>-13.9482</v>
      </c>
      <c r="AB32">
        <v>-248.34100000000001</v>
      </c>
      <c r="AC32">
        <f t="shared" si="3"/>
        <v>-240.08821</v>
      </c>
      <c r="AD32">
        <v>-9.9385100000000008</v>
      </c>
      <c r="AF32">
        <v>-248.27500000000001</v>
      </c>
      <c r="AG32">
        <f t="shared" si="4"/>
        <v>-240.15398999999999</v>
      </c>
      <c r="AH32">
        <v>-48.588299999999997</v>
      </c>
    </row>
    <row r="33" spans="12:34" x14ac:dyDescent="0.3">
      <c r="L33">
        <v>-224.143</v>
      </c>
      <c r="M33">
        <f t="shared" si="0"/>
        <v>-216.91152</v>
      </c>
      <c r="N33">
        <v>-21.6829</v>
      </c>
      <c r="P33">
        <v>-224.17599999999999</v>
      </c>
      <c r="Q33">
        <f t="shared" si="5"/>
        <v>-217.14219</v>
      </c>
      <c r="R33">
        <v>-15.5616</v>
      </c>
      <c r="T33">
        <v>-272.161</v>
      </c>
      <c r="U33">
        <f t="shared" si="1"/>
        <v>-263.57875999999999</v>
      </c>
      <c r="V33">
        <v>-13.9008</v>
      </c>
      <c r="X33">
        <v>-256.41300000000001</v>
      </c>
      <c r="Y33">
        <f t="shared" si="2"/>
        <v>-248.19316000000001</v>
      </c>
      <c r="Z33">
        <v>-13.307600000000001</v>
      </c>
      <c r="AB33">
        <v>-256.34699999999998</v>
      </c>
      <c r="AC33">
        <f t="shared" si="3"/>
        <v>-248.09420999999998</v>
      </c>
      <c r="AD33">
        <v>-9.1555499999999999</v>
      </c>
      <c r="AF33">
        <v>-256.34699999999998</v>
      </c>
      <c r="AG33">
        <f t="shared" si="4"/>
        <v>-248.22598999999997</v>
      </c>
      <c r="AH33">
        <v>-48.588299999999997</v>
      </c>
    </row>
    <row r="34" spans="12:34" x14ac:dyDescent="0.3">
      <c r="L34">
        <v>-231.12700000000001</v>
      </c>
      <c r="M34">
        <f t="shared" si="0"/>
        <v>-223.89552</v>
      </c>
      <c r="N34">
        <v>-21.018599999999999</v>
      </c>
      <c r="P34">
        <v>-231.25899999999999</v>
      </c>
      <c r="Q34">
        <f t="shared" si="5"/>
        <v>-224.22519</v>
      </c>
      <c r="R34">
        <v>-15.5853</v>
      </c>
      <c r="T34">
        <v>-280.72699999999998</v>
      </c>
      <c r="U34">
        <f t="shared" si="1"/>
        <v>-272.14475999999996</v>
      </c>
      <c r="V34">
        <v>-13.260199999999999</v>
      </c>
      <c r="X34">
        <v>-264.38600000000002</v>
      </c>
      <c r="Y34">
        <f t="shared" si="2"/>
        <v>-256.16616000000005</v>
      </c>
      <c r="Z34">
        <v>-12.714499999999999</v>
      </c>
      <c r="AB34">
        <v>-264.41899999999998</v>
      </c>
      <c r="AC34">
        <f t="shared" si="3"/>
        <v>-256.16620999999998</v>
      </c>
      <c r="AD34">
        <v>-8.3963199999999993</v>
      </c>
      <c r="AF34">
        <v>-264.32</v>
      </c>
      <c r="AG34">
        <f t="shared" si="4"/>
        <v>-256.19898999999998</v>
      </c>
      <c r="AH34">
        <v>-48.588299999999997</v>
      </c>
    </row>
    <row r="35" spans="12:34" x14ac:dyDescent="0.3">
      <c r="L35">
        <v>-238.14500000000001</v>
      </c>
      <c r="M35">
        <f t="shared" si="0"/>
        <v>-230.91352000000001</v>
      </c>
      <c r="N35">
        <v>-20.306799999999999</v>
      </c>
      <c r="P35">
        <v>-238.095</v>
      </c>
      <c r="Q35">
        <f t="shared" si="5"/>
        <v>-231.06119000000001</v>
      </c>
      <c r="R35">
        <v>-15.134499999999999</v>
      </c>
      <c r="T35">
        <v>-289.19299999999998</v>
      </c>
      <c r="U35">
        <f t="shared" si="1"/>
        <v>-280.61075999999997</v>
      </c>
      <c r="V35">
        <v>-12.6196</v>
      </c>
      <c r="X35">
        <v>-272.32499999999999</v>
      </c>
      <c r="Y35">
        <f t="shared" si="2"/>
        <v>-264.10516000000001</v>
      </c>
      <c r="Z35">
        <v>-12.0976</v>
      </c>
      <c r="AB35">
        <v>-272.30900000000003</v>
      </c>
      <c r="AC35">
        <f t="shared" si="3"/>
        <v>-264.05621000000002</v>
      </c>
      <c r="AD35">
        <v>-7.6608099999999997</v>
      </c>
      <c r="AF35">
        <v>-272.27600000000001</v>
      </c>
      <c r="AG35">
        <f t="shared" si="4"/>
        <v>-264.15499</v>
      </c>
      <c r="AH35">
        <v>-48.588299999999997</v>
      </c>
    </row>
    <row r="36" spans="12:34" x14ac:dyDescent="0.3">
      <c r="L36">
        <v>-245.14599999999999</v>
      </c>
      <c r="M36">
        <f t="shared" si="0"/>
        <v>-237.91451999999998</v>
      </c>
      <c r="N36">
        <v>-19.642499999999998</v>
      </c>
      <c r="P36">
        <v>-245.19499999999999</v>
      </c>
      <c r="Q36">
        <f t="shared" si="5"/>
        <v>-238.16119</v>
      </c>
      <c r="R36">
        <v>-14.4702</v>
      </c>
      <c r="T36">
        <v>-297.66000000000003</v>
      </c>
      <c r="U36">
        <f t="shared" si="1"/>
        <v>-289.07776000000001</v>
      </c>
      <c r="V36">
        <v>-12.026400000000001</v>
      </c>
      <c r="X36">
        <v>-280.315</v>
      </c>
      <c r="Y36">
        <f t="shared" si="2"/>
        <v>-272.09516000000002</v>
      </c>
      <c r="Z36">
        <v>-11.480700000000001</v>
      </c>
      <c r="AB36">
        <v>-280.28199999999998</v>
      </c>
      <c r="AC36">
        <f t="shared" si="3"/>
        <v>-272.02920999999998</v>
      </c>
      <c r="AD36">
        <v>-6.9253</v>
      </c>
      <c r="AF36">
        <v>-280.298</v>
      </c>
      <c r="AG36">
        <f t="shared" si="4"/>
        <v>-272.17698999999999</v>
      </c>
      <c r="AH36">
        <v>-48.588299999999997</v>
      </c>
    </row>
    <row r="37" spans="12:34" x14ac:dyDescent="0.3">
      <c r="L37">
        <v>-252.16300000000001</v>
      </c>
      <c r="M37">
        <f t="shared" si="0"/>
        <v>-244.93152000000001</v>
      </c>
      <c r="N37">
        <v>-18.978200000000001</v>
      </c>
      <c r="P37">
        <v>-252.09700000000001</v>
      </c>
      <c r="Q37">
        <f t="shared" si="5"/>
        <v>-245.06319000000002</v>
      </c>
      <c r="R37">
        <v>-13.9008</v>
      </c>
      <c r="T37">
        <v>-306.17700000000002</v>
      </c>
      <c r="U37">
        <f t="shared" si="1"/>
        <v>-297.59476000000001</v>
      </c>
      <c r="V37">
        <v>-11.433299999999999</v>
      </c>
      <c r="X37">
        <v>-288.35300000000001</v>
      </c>
      <c r="Y37">
        <f t="shared" si="2"/>
        <v>-280.13316000000003</v>
      </c>
      <c r="Z37">
        <v>-10.935</v>
      </c>
      <c r="AB37">
        <v>-288.30399999999997</v>
      </c>
      <c r="AC37">
        <f t="shared" si="3"/>
        <v>-280.05120999999997</v>
      </c>
      <c r="AD37">
        <v>-6.1186100000000003</v>
      </c>
      <c r="AF37">
        <v>-288.35300000000001</v>
      </c>
      <c r="AG37">
        <f t="shared" si="4"/>
        <v>-280.23199</v>
      </c>
      <c r="AH37">
        <v>-48.588299999999997</v>
      </c>
    </row>
    <row r="38" spans="12:34" x14ac:dyDescent="0.3">
      <c r="L38">
        <v>-259.13099999999997</v>
      </c>
      <c r="M38">
        <f t="shared" si="0"/>
        <v>-251.89951999999997</v>
      </c>
      <c r="N38">
        <v>-18.290099999999999</v>
      </c>
      <c r="P38">
        <v>-259.197</v>
      </c>
      <c r="Q38">
        <f t="shared" si="5"/>
        <v>-252.16319000000001</v>
      </c>
      <c r="R38">
        <v>-13.3551</v>
      </c>
      <c r="T38">
        <v>-314.726</v>
      </c>
      <c r="U38">
        <f t="shared" si="1"/>
        <v>-306.14375999999999</v>
      </c>
      <c r="V38">
        <v>-10.8401</v>
      </c>
      <c r="X38">
        <v>-296.44099999999997</v>
      </c>
      <c r="Y38">
        <f t="shared" si="2"/>
        <v>-288.22116</v>
      </c>
      <c r="Z38">
        <v>-10.365600000000001</v>
      </c>
      <c r="AB38">
        <v>-296.392</v>
      </c>
      <c r="AC38">
        <f t="shared" si="3"/>
        <v>-288.13920999999999</v>
      </c>
      <c r="AD38">
        <v>-5.4068300000000002</v>
      </c>
      <c r="AF38">
        <v>-296.392</v>
      </c>
      <c r="AG38">
        <f t="shared" si="4"/>
        <v>-288.27098999999998</v>
      </c>
      <c r="AH38">
        <v>-48.588299999999997</v>
      </c>
    </row>
    <row r="39" spans="12:34" x14ac:dyDescent="0.3">
      <c r="L39">
        <v>-266.13200000000001</v>
      </c>
      <c r="M39">
        <f t="shared" si="0"/>
        <v>-258.90052000000003</v>
      </c>
      <c r="N39">
        <v>-17.673200000000001</v>
      </c>
      <c r="P39">
        <v>-266.11500000000001</v>
      </c>
      <c r="Q39">
        <f t="shared" si="5"/>
        <v>-259.08118999999999</v>
      </c>
      <c r="R39">
        <v>-12.904299999999999</v>
      </c>
      <c r="T39">
        <v>-323.209</v>
      </c>
      <c r="U39">
        <f t="shared" si="1"/>
        <v>-314.62675999999999</v>
      </c>
      <c r="V39">
        <v>-10.2944</v>
      </c>
      <c r="X39">
        <v>-304.41399999999999</v>
      </c>
      <c r="Y39">
        <f t="shared" si="2"/>
        <v>-296.19416000000001</v>
      </c>
      <c r="Z39">
        <v>-9.84361</v>
      </c>
      <c r="AB39">
        <v>-304.36500000000001</v>
      </c>
      <c r="AC39">
        <f t="shared" si="3"/>
        <v>-296.11221</v>
      </c>
      <c r="AD39">
        <v>-4.7662199999999997</v>
      </c>
      <c r="AF39">
        <v>-304.33199999999999</v>
      </c>
      <c r="AG39">
        <f t="shared" si="4"/>
        <v>-296.21098999999998</v>
      </c>
      <c r="AH39">
        <v>-48.588299999999997</v>
      </c>
    </row>
    <row r="40" spans="12:34" x14ac:dyDescent="0.3">
      <c r="L40">
        <v>-273.23099999999999</v>
      </c>
      <c r="M40">
        <f t="shared" si="0"/>
        <v>-265.99952000000002</v>
      </c>
      <c r="N40">
        <v>-17.008900000000001</v>
      </c>
      <c r="P40">
        <v>-273.21499999999997</v>
      </c>
      <c r="Q40">
        <f t="shared" si="5"/>
        <v>-266.18118999999996</v>
      </c>
      <c r="R40">
        <v>-12.4298</v>
      </c>
      <c r="T40">
        <v>-331.67599999999999</v>
      </c>
      <c r="U40">
        <f t="shared" si="1"/>
        <v>-323.09375999999997</v>
      </c>
      <c r="V40">
        <v>-9.7486999999999995</v>
      </c>
      <c r="X40">
        <v>-312.35399999999998</v>
      </c>
      <c r="Y40">
        <f t="shared" si="2"/>
        <v>-304.13416000000001</v>
      </c>
      <c r="Z40">
        <v>-9.2979099999999999</v>
      </c>
      <c r="AB40">
        <v>-312.37</v>
      </c>
      <c r="AC40">
        <f t="shared" si="3"/>
        <v>-304.11721</v>
      </c>
      <c r="AD40">
        <v>-4.10189</v>
      </c>
      <c r="AF40">
        <v>-312.37</v>
      </c>
      <c r="AG40">
        <f t="shared" si="4"/>
        <v>-304.24898999999999</v>
      </c>
      <c r="AH40">
        <v>-48.588299999999997</v>
      </c>
    </row>
    <row r="41" spans="12:34" x14ac:dyDescent="0.3">
      <c r="L41">
        <v>-280.166</v>
      </c>
      <c r="M41">
        <f t="shared" si="0"/>
        <v>-272.93452000000002</v>
      </c>
      <c r="N41">
        <v>-16.368300000000001</v>
      </c>
      <c r="P41">
        <v>-280.19900000000001</v>
      </c>
      <c r="Q41">
        <f t="shared" si="5"/>
        <v>-273.16519</v>
      </c>
      <c r="R41">
        <v>-11.9078</v>
      </c>
      <c r="T41">
        <v>-340.14299999999997</v>
      </c>
      <c r="U41">
        <f t="shared" si="1"/>
        <v>-331.56075999999996</v>
      </c>
      <c r="V41">
        <v>-9.2029999999999994</v>
      </c>
      <c r="X41">
        <v>-320.42599999999999</v>
      </c>
      <c r="Y41">
        <f t="shared" si="2"/>
        <v>-312.20616000000001</v>
      </c>
      <c r="Z41">
        <v>-8.7522099999999998</v>
      </c>
      <c r="AB41">
        <v>-320.34300000000002</v>
      </c>
      <c r="AC41">
        <f t="shared" si="3"/>
        <v>-312.09021000000001</v>
      </c>
      <c r="AD41">
        <v>-3.4375599999999999</v>
      </c>
      <c r="AF41">
        <v>-320.27699999999999</v>
      </c>
      <c r="AG41">
        <f t="shared" si="4"/>
        <v>-312.15598999999997</v>
      </c>
      <c r="AH41">
        <v>-48.588299999999997</v>
      </c>
    </row>
    <row r="42" spans="12:34" x14ac:dyDescent="0.3">
      <c r="L42">
        <v>-287.29899999999998</v>
      </c>
      <c r="M42">
        <f t="shared" si="0"/>
        <v>-280.06752</v>
      </c>
      <c r="N42">
        <v>-15.7277</v>
      </c>
      <c r="P42">
        <v>-287.16699999999997</v>
      </c>
      <c r="Q42">
        <f t="shared" si="5"/>
        <v>-280.13318999999996</v>
      </c>
      <c r="R42">
        <v>-11.4095</v>
      </c>
      <c r="T42">
        <v>-348.67599999999999</v>
      </c>
      <c r="U42">
        <f t="shared" si="1"/>
        <v>-340.09375999999997</v>
      </c>
      <c r="V42">
        <v>-8.6572999999999993</v>
      </c>
      <c r="X42">
        <v>-328.41500000000002</v>
      </c>
      <c r="Y42">
        <f t="shared" si="2"/>
        <v>-320.19516000000004</v>
      </c>
      <c r="Z42">
        <v>-8.2065099999999997</v>
      </c>
      <c r="AB42">
        <v>-328.33199999999999</v>
      </c>
      <c r="AC42">
        <f t="shared" si="3"/>
        <v>-320.07920999999999</v>
      </c>
      <c r="AD42">
        <v>-2.8444099999999999</v>
      </c>
      <c r="AF42">
        <v>-328.49700000000001</v>
      </c>
      <c r="AG42">
        <f t="shared" si="4"/>
        <v>-320.37599</v>
      </c>
      <c r="AH42">
        <v>-48.588299999999997</v>
      </c>
    </row>
    <row r="43" spans="12:34" x14ac:dyDescent="0.3">
      <c r="L43">
        <v>-294.15199999999999</v>
      </c>
      <c r="M43">
        <f t="shared" si="0"/>
        <v>-286.92052000000001</v>
      </c>
      <c r="N43">
        <v>-15.110799999999999</v>
      </c>
      <c r="P43">
        <v>-294.15199999999999</v>
      </c>
      <c r="Q43">
        <f t="shared" si="5"/>
        <v>-287.11818999999997</v>
      </c>
      <c r="R43">
        <v>-10.935</v>
      </c>
      <c r="T43">
        <v>-357.17599999999999</v>
      </c>
      <c r="U43">
        <f t="shared" si="1"/>
        <v>-348.59375999999997</v>
      </c>
      <c r="V43">
        <v>-8.1115999999999993</v>
      </c>
      <c r="X43">
        <v>-336.42</v>
      </c>
      <c r="Y43">
        <f t="shared" si="2"/>
        <v>-328.20016000000004</v>
      </c>
      <c r="Z43">
        <v>-7.6845299999999996</v>
      </c>
      <c r="AB43">
        <v>-336.38799999999998</v>
      </c>
      <c r="AC43">
        <f t="shared" si="3"/>
        <v>-328.13520999999997</v>
      </c>
      <c r="AD43">
        <v>-2.2749799999999998</v>
      </c>
      <c r="AF43">
        <v>-336.37099999999998</v>
      </c>
      <c r="AG43">
        <f t="shared" si="4"/>
        <v>-328.24998999999997</v>
      </c>
      <c r="AH43">
        <v>-48.588299999999997</v>
      </c>
    </row>
    <row r="44" spans="12:34" x14ac:dyDescent="0.3">
      <c r="L44">
        <v>-301.28399999999999</v>
      </c>
      <c r="M44">
        <f t="shared" si="0"/>
        <v>-294.05252000000002</v>
      </c>
      <c r="N44">
        <v>-14.4939</v>
      </c>
      <c r="P44">
        <v>-301.16899999999998</v>
      </c>
      <c r="Q44">
        <f t="shared" si="5"/>
        <v>-294.13518999999997</v>
      </c>
      <c r="R44">
        <v>-10.4605</v>
      </c>
      <c r="T44">
        <v>-365.64299999999997</v>
      </c>
      <c r="U44">
        <f t="shared" si="1"/>
        <v>-357.06075999999996</v>
      </c>
      <c r="V44">
        <v>-7.5659000000000001</v>
      </c>
      <c r="X44">
        <v>-344.42599999999999</v>
      </c>
      <c r="Y44">
        <f t="shared" si="2"/>
        <v>-336.20616000000001</v>
      </c>
      <c r="Z44">
        <v>-7.1388299999999996</v>
      </c>
      <c r="AB44">
        <v>-344.29399999999998</v>
      </c>
      <c r="AC44">
        <f t="shared" si="3"/>
        <v>-336.04120999999998</v>
      </c>
      <c r="AD44">
        <v>-1.7292799999999999</v>
      </c>
      <c r="AF44">
        <v>-344.41</v>
      </c>
      <c r="AG44">
        <f t="shared" si="4"/>
        <v>-336.28899000000001</v>
      </c>
      <c r="AH44">
        <v>-48.588299999999997</v>
      </c>
    </row>
    <row r="45" spans="12:34" x14ac:dyDescent="0.3">
      <c r="L45">
        <v>-308.18599999999998</v>
      </c>
      <c r="M45">
        <f t="shared" si="0"/>
        <v>-300.95452</v>
      </c>
      <c r="N45">
        <v>-13.9008</v>
      </c>
      <c r="P45">
        <v>-308.17</v>
      </c>
      <c r="Q45">
        <f t="shared" si="5"/>
        <v>-301.13619</v>
      </c>
      <c r="R45">
        <v>-9.9622399999999995</v>
      </c>
      <c r="T45">
        <v>-374.15899999999999</v>
      </c>
      <c r="U45">
        <f t="shared" si="1"/>
        <v>-365.57675999999998</v>
      </c>
      <c r="V45">
        <v>-7.0202</v>
      </c>
      <c r="X45">
        <v>-352.43200000000002</v>
      </c>
      <c r="Y45">
        <f t="shared" si="2"/>
        <v>-344.21216000000004</v>
      </c>
      <c r="Z45">
        <v>-6.6405900000000004</v>
      </c>
      <c r="AB45">
        <v>-352.399</v>
      </c>
      <c r="AC45">
        <f t="shared" si="3"/>
        <v>-344.14621</v>
      </c>
      <c r="AD45">
        <v>-1.2310399999999999</v>
      </c>
      <c r="AF45">
        <v>-352.38200000000001</v>
      </c>
      <c r="AG45">
        <f t="shared" si="4"/>
        <v>-344.26098999999999</v>
      </c>
      <c r="AH45">
        <v>-48.588299999999997</v>
      </c>
    </row>
    <row r="46" spans="12:34" x14ac:dyDescent="0.3">
      <c r="L46">
        <v>-315.23700000000002</v>
      </c>
      <c r="M46">
        <f t="shared" si="0"/>
        <v>-308.00552000000005</v>
      </c>
      <c r="N46">
        <v>-13.4025</v>
      </c>
      <c r="P46">
        <v>-315.22000000000003</v>
      </c>
      <c r="Q46">
        <f t="shared" si="5"/>
        <v>-308.18619000000001</v>
      </c>
      <c r="R46">
        <v>-9.5114400000000003</v>
      </c>
      <c r="T46">
        <v>-382.709</v>
      </c>
      <c r="U46">
        <f t="shared" si="1"/>
        <v>-374.12675999999999</v>
      </c>
      <c r="V46">
        <v>-6.4744999999999999</v>
      </c>
      <c r="X46">
        <v>-360.38799999999998</v>
      </c>
      <c r="Y46">
        <f t="shared" si="2"/>
        <v>-352.16816</v>
      </c>
      <c r="Z46">
        <v>-6.1660599999999999</v>
      </c>
      <c r="AB46">
        <v>-360.339</v>
      </c>
      <c r="AC46">
        <f t="shared" si="3"/>
        <v>-352.08620999999999</v>
      </c>
      <c r="AD46">
        <v>-0.75651400000000002</v>
      </c>
      <c r="AF46">
        <v>-360.35500000000002</v>
      </c>
      <c r="AG46">
        <f t="shared" si="4"/>
        <v>-352.23399000000001</v>
      </c>
      <c r="AH46">
        <v>-48.588299999999997</v>
      </c>
    </row>
    <row r="47" spans="12:34" x14ac:dyDescent="0.3">
      <c r="L47">
        <v>-322.221</v>
      </c>
      <c r="M47">
        <f t="shared" si="0"/>
        <v>-314.98952000000003</v>
      </c>
      <c r="N47">
        <v>-12.904299999999999</v>
      </c>
      <c r="P47">
        <v>-322.18799999999999</v>
      </c>
      <c r="Q47">
        <f t="shared" si="5"/>
        <v>-315.15418999999997</v>
      </c>
      <c r="R47">
        <v>-9.0843699999999998</v>
      </c>
      <c r="T47">
        <v>-391.20800000000003</v>
      </c>
      <c r="U47">
        <f t="shared" si="1"/>
        <v>-382.62576000000001</v>
      </c>
      <c r="V47">
        <v>-5.9525300000000003</v>
      </c>
      <c r="X47">
        <v>-368.54199999999997</v>
      </c>
      <c r="Y47">
        <f t="shared" si="2"/>
        <v>-360.32216</v>
      </c>
      <c r="Z47">
        <v>-5.6678199999999999</v>
      </c>
      <c r="AB47">
        <v>-368.41</v>
      </c>
      <c r="AC47">
        <f t="shared" si="3"/>
        <v>-360.15721000000002</v>
      </c>
      <c r="AD47">
        <v>-0.35317100000000001</v>
      </c>
      <c r="AF47">
        <v>-368.46</v>
      </c>
      <c r="AG47">
        <f t="shared" si="4"/>
        <v>-360.33898999999997</v>
      </c>
      <c r="AH47">
        <v>-48.588299999999997</v>
      </c>
    </row>
    <row r="48" spans="12:34" x14ac:dyDescent="0.3">
      <c r="L48">
        <v>-329.20499999999998</v>
      </c>
      <c r="M48">
        <f t="shared" si="0"/>
        <v>-321.97352000000001</v>
      </c>
      <c r="N48">
        <v>-12.406000000000001</v>
      </c>
      <c r="P48">
        <v>-329.173</v>
      </c>
      <c r="Q48">
        <f t="shared" si="5"/>
        <v>-322.13918999999999</v>
      </c>
      <c r="R48">
        <v>-8.6810299999999998</v>
      </c>
      <c r="T48">
        <v>-399.62599999999998</v>
      </c>
      <c r="U48">
        <f t="shared" si="1"/>
        <v>-391.04375999999996</v>
      </c>
      <c r="V48">
        <v>-5.4305500000000002</v>
      </c>
      <c r="X48">
        <v>-376.4</v>
      </c>
      <c r="Y48">
        <f t="shared" si="2"/>
        <v>-368.18016</v>
      </c>
      <c r="Z48">
        <v>-5.1932900000000002</v>
      </c>
      <c r="AB48">
        <v>-376.334</v>
      </c>
      <c r="AC48">
        <f t="shared" si="3"/>
        <v>-368.08121</v>
      </c>
      <c r="AD48">
        <v>-2.1005599999999999E-2</v>
      </c>
      <c r="AF48">
        <v>-376.46499999999997</v>
      </c>
      <c r="AG48">
        <f t="shared" si="4"/>
        <v>-368.34398999999996</v>
      </c>
      <c r="AH48">
        <v>-48.588299999999997</v>
      </c>
    </row>
    <row r="49" spans="12:34" x14ac:dyDescent="0.3">
      <c r="L49">
        <v>-336.19</v>
      </c>
      <c r="M49">
        <f t="shared" si="0"/>
        <v>-328.95852000000002</v>
      </c>
      <c r="N49">
        <v>-11.8841</v>
      </c>
      <c r="P49">
        <v>-336.14</v>
      </c>
      <c r="Q49">
        <f t="shared" si="5"/>
        <v>-329.10618999999997</v>
      </c>
      <c r="R49">
        <v>-8.2302300000000006</v>
      </c>
      <c r="T49">
        <v>-408.15899999999999</v>
      </c>
      <c r="U49">
        <f t="shared" si="1"/>
        <v>-399.57675999999998</v>
      </c>
      <c r="V49">
        <v>-4.9560300000000002</v>
      </c>
      <c r="X49">
        <v>-384.50400000000002</v>
      </c>
      <c r="Y49">
        <f t="shared" si="2"/>
        <v>-376.28416000000004</v>
      </c>
      <c r="Z49">
        <v>-4.7187700000000001</v>
      </c>
      <c r="AB49">
        <v>-384.37200000000001</v>
      </c>
      <c r="AC49">
        <f t="shared" si="3"/>
        <v>-376.11921000000001</v>
      </c>
      <c r="AD49">
        <v>2.7204899999999999E-3</v>
      </c>
      <c r="AF49">
        <v>-384.35599999999999</v>
      </c>
      <c r="AG49">
        <f t="shared" si="4"/>
        <v>-376.23498999999998</v>
      </c>
      <c r="AH49">
        <v>-48.588299999999997</v>
      </c>
    </row>
    <row r="50" spans="12:34" x14ac:dyDescent="0.3">
      <c r="L50">
        <v>-343.14100000000002</v>
      </c>
      <c r="M50">
        <f t="shared" si="0"/>
        <v>-335.90952000000004</v>
      </c>
      <c r="N50">
        <v>-11.3858</v>
      </c>
      <c r="P50">
        <v>-343.14100000000002</v>
      </c>
      <c r="Q50">
        <f t="shared" si="5"/>
        <v>-336.10719</v>
      </c>
      <c r="R50">
        <v>-7.8031600000000001</v>
      </c>
      <c r="T50">
        <v>-416.642</v>
      </c>
      <c r="U50">
        <f t="shared" si="1"/>
        <v>-408.05975999999998</v>
      </c>
      <c r="V50">
        <v>-4.4577799999999996</v>
      </c>
      <c r="X50">
        <v>-392.46</v>
      </c>
      <c r="Y50">
        <f t="shared" si="2"/>
        <v>-384.24016</v>
      </c>
      <c r="Z50">
        <v>-4.2205199999999996</v>
      </c>
      <c r="AB50">
        <v>-392.47699999999998</v>
      </c>
      <c r="AC50">
        <f t="shared" si="3"/>
        <v>-384.22420999999997</v>
      </c>
      <c r="AD50">
        <v>-2.1005599999999999E-2</v>
      </c>
      <c r="AF50">
        <v>-392.37799999999999</v>
      </c>
      <c r="AG50">
        <f t="shared" si="4"/>
        <v>-384.25698999999997</v>
      </c>
      <c r="AH50">
        <v>-48.588299999999997</v>
      </c>
    </row>
    <row r="51" spans="12:34" x14ac:dyDescent="0.3">
      <c r="L51">
        <v>-350.17500000000001</v>
      </c>
      <c r="M51">
        <f t="shared" si="0"/>
        <v>-342.94352000000003</v>
      </c>
      <c r="N51">
        <v>-10.911300000000001</v>
      </c>
      <c r="P51">
        <v>-350.19200000000001</v>
      </c>
      <c r="Q51">
        <f t="shared" si="5"/>
        <v>-343.15818999999999</v>
      </c>
      <c r="R51">
        <v>-7.4710000000000001</v>
      </c>
      <c r="T51">
        <v>-425.17500000000001</v>
      </c>
      <c r="U51">
        <f t="shared" si="1"/>
        <v>-416.59276</v>
      </c>
      <c r="V51">
        <v>-3.98326</v>
      </c>
      <c r="X51">
        <v>-400.46600000000001</v>
      </c>
      <c r="Y51">
        <f t="shared" si="2"/>
        <v>-392.24616000000003</v>
      </c>
      <c r="Z51">
        <v>-3.76973</v>
      </c>
      <c r="AB51">
        <v>-400.45</v>
      </c>
      <c r="AC51">
        <f t="shared" si="3"/>
        <v>-392.19720999999998</v>
      </c>
      <c r="AD51">
        <v>2.7204899999999999E-3</v>
      </c>
      <c r="AF51">
        <v>-400.483</v>
      </c>
      <c r="AG51">
        <f t="shared" si="4"/>
        <v>-392.36198999999999</v>
      </c>
      <c r="AH51">
        <v>-48.588299999999997</v>
      </c>
    </row>
    <row r="52" spans="12:34" x14ac:dyDescent="0.3">
      <c r="L52">
        <v>-357.209</v>
      </c>
      <c r="M52">
        <f t="shared" si="0"/>
        <v>-349.97752000000003</v>
      </c>
      <c r="N52">
        <v>-10.4605</v>
      </c>
      <c r="P52">
        <v>-357.22500000000002</v>
      </c>
      <c r="Q52">
        <f t="shared" si="5"/>
        <v>-350.19119000000001</v>
      </c>
      <c r="R52">
        <v>-7.09138</v>
      </c>
      <c r="T52">
        <v>-433.60899999999998</v>
      </c>
      <c r="U52">
        <f t="shared" si="1"/>
        <v>-425.02675999999997</v>
      </c>
      <c r="V52">
        <v>-3.50874</v>
      </c>
      <c r="X52">
        <v>-408.505</v>
      </c>
      <c r="Y52">
        <f t="shared" si="2"/>
        <v>-400.28516000000002</v>
      </c>
      <c r="Z52">
        <v>-3.3189299999999999</v>
      </c>
      <c r="AB52">
        <v>-408.43900000000002</v>
      </c>
      <c r="AC52">
        <f t="shared" si="3"/>
        <v>-400.18621000000002</v>
      </c>
      <c r="AD52">
        <v>2.7204899999999999E-3</v>
      </c>
      <c r="AF52">
        <v>-408.488</v>
      </c>
      <c r="AG52">
        <f t="shared" si="4"/>
        <v>-400.36698999999999</v>
      </c>
      <c r="AH52">
        <v>-48.588299999999997</v>
      </c>
    </row>
    <row r="53" spans="12:34" x14ac:dyDescent="0.3">
      <c r="L53">
        <v>-364.226</v>
      </c>
      <c r="M53">
        <f t="shared" si="0"/>
        <v>-356.99452000000002</v>
      </c>
      <c r="N53">
        <v>-10.0334</v>
      </c>
      <c r="P53">
        <v>-364.12700000000001</v>
      </c>
      <c r="Q53">
        <f t="shared" si="5"/>
        <v>-357.09318999999999</v>
      </c>
      <c r="R53">
        <v>-6.75922</v>
      </c>
      <c r="T53">
        <v>-442.20800000000003</v>
      </c>
      <c r="U53">
        <f t="shared" si="1"/>
        <v>-433.62576000000001</v>
      </c>
      <c r="V53">
        <v>-3.0579499999999999</v>
      </c>
      <c r="X53">
        <v>-416.44499999999999</v>
      </c>
      <c r="Y53">
        <f t="shared" si="2"/>
        <v>-408.22516000000002</v>
      </c>
      <c r="Z53">
        <v>-2.8681399999999999</v>
      </c>
      <c r="AB53">
        <v>-416.39499999999998</v>
      </c>
      <c r="AC53">
        <f t="shared" si="3"/>
        <v>-408.14220999999998</v>
      </c>
      <c r="AD53">
        <v>2.7204899999999999E-3</v>
      </c>
      <c r="AF53">
        <v>-416.46100000000001</v>
      </c>
      <c r="AG53">
        <f t="shared" si="4"/>
        <v>-408.33999</v>
      </c>
      <c r="AH53">
        <v>-48.588299999999997</v>
      </c>
    </row>
    <row r="54" spans="12:34" x14ac:dyDescent="0.3">
      <c r="L54">
        <v>-371.22699999999998</v>
      </c>
      <c r="M54">
        <f t="shared" si="0"/>
        <v>-363.99552</v>
      </c>
      <c r="N54">
        <v>-9.5826200000000004</v>
      </c>
      <c r="P54">
        <v>-371.178</v>
      </c>
      <c r="Q54">
        <f t="shared" si="5"/>
        <v>-364.14418999999998</v>
      </c>
      <c r="R54">
        <v>-6.3795999999999999</v>
      </c>
      <c r="T54">
        <v>-450.60899999999998</v>
      </c>
      <c r="U54">
        <f t="shared" si="1"/>
        <v>-442.02675999999997</v>
      </c>
      <c r="V54">
        <v>-2.6308799999999999</v>
      </c>
      <c r="X54">
        <v>-424.51600000000002</v>
      </c>
      <c r="Y54">
        <f t="shared" si="2"/>
        <v>-416.29616000000004</v>
      </c>
      <c r="Z54">
        <v>-2.4173399999999998</v>
      </c>
      <c r="AB54">
        <v>-424.40100000000001</v>
      </c>
      <c r="AC54">
        <f t="shared" si="3"/>
        <v>-416.14821000000001</v>
      </c>
      <c r="AD54">
        <v>2.7204899999999999E-3</v>
      </c>
      <c r="AF54">
        <v>-424.40100000000001</v>
      </c>
      <c r="AG54">
        <f t="shared" si="4"/>
        <v>-416.27999</v>
      </c>
      <c r="AH54">
        <v>-48.588299999999997</v>
      </c>
    </row>
    <row r="55" spans="12:34" x14ac:dyDescent="0.3">
      <c r="L55">
        <v>-378.19499999999999</v>
      </c>
      <c r="M55">
        <f t="shared" si="0"/>
        <v>-370.96352000000002</v>
      </c>
      <c r="N55">
        <v>-9.1318199999999994</v>
      </c>
      <c r="P55">
        <v>-378.12900000000002</v>
      </c>
      <c r="Q55">
        <f t="shared" si="5"/>
        <v>-371.09519</v>
      </c>
      <c r="R55">
        <v>-6.0474300000000003</v>
      </c>
      <c r="T55">
        <v>-459.19099999999997</v>
      </c>
      <c r="U55">
        <f t="shared" si="1"/>
        <v>-450.60875999999996</v>
      </c>
      <c r="V55">
        <v>-2.2038099999999998</v>
      </c>
      <c r="X55">
        <v>-432.505</v>
      </c>
      <c r="Y55">
        <f t="shared" si="2"/>
        <v>-424.28516000000002</v>
      </c>
      <c r="Z55">
        <v>-1.99027</v>
      </c>
      <c r="AB55">
        <v>-432.423</v>
      </c>
      <c r="AC55">
        <f t="shared" si="3"/>
        <v>-424.17021</v>
      </c>
      <c r="AD55">
        <v>2.7204899999999999E-3</v>
      </c>
      <c r="AF55">
        <v>-432.505</v>
      </c>
      <c r="AG55">
        <f t="shared" si="4"/>
        <v>-424.38398999999998</v>
      </c>
      <c r="AH55">
        <v>-48.588299999999997</v>
      </c>
    </row>
    <row r="56" spans="12:34" x14ac:dyDescent="0.3">
      <c r="L56">
        <v>-385.21199999999999</v>
      </c>
      <c r="M56">
        <f t="shared" si="0"/>
        <v>-377.98052000000001</v>
      </c>
      <c r="N56">
        <v>-8.7047600000000003</v>
      </c>
      <c r="P56">
        <v>-385.21199999999999</v>
      </c>
      <c r="Q56">
        <f t="shared" si="5"/>
        <v>-378.17818999999997</v>
      </c>
      <c r="R56">
        <v>-5.6915399999999998</v>
      </c>
      <c r="T56">
        <v>-467.55900000000003</v>
      </c>
      <c r="U56">
        <f t="shared" si="1"/>
        <v>-458.97676000000001</v>
      </c>
      <c r="V56">
        <v>-1.77674</v>
      </c>
      <c r="X56">
        <v>-440.47800000000001</v>
      </c>
      <c r="Y56">
        <f t="shared" si="2"/>
        <v>-432.25816000000003</v>
      </c>
      <c r="Z56">
        <v>-1.58693</v>
      </c>
      <c r="AB56">
        <v>-440.51100000000002</v>
      </c>
      <c r="AC56">
        <f t="shared" si="3"/>
        <v>-432.25821000000002</v>
      </c>
      <c r="AD56">
        <v>2.7204899999999999E-3</v>
      </c>
      <c r="AF56">
        <v>-440.577</v>
      </c>
      <c r="AG56">
        <f t="shared" si="4"/>
        <v>-432.45598999999999</v>
      </c>
      <c r="AH56">
        <v>-48.588299999999997</v>
      </c>
    </row>
    <row r="57" spans="12:34" x14ac:dyDescent="0.3">
      <c r="L57">
        <v>-392.197</v>
      </c>
      <c r="M57">
        <f t="shared" si="0"/>
        <v>-384.96552000000003</v>
      </c>
      <c r="N57">
        <v>-8.2539599999999993</v>
      </c>
      <c r="P57">
        <v>-392.197</v>
      </c>
      <c r="Q57">
        <f t="shared" si="5"/>
        <v>-385.16318999999999</v>
      </c>
      <c r="R57">
        <v>-5.3356500000000002</v>
      </c>
      <c r="T57">
        <v>-476.15800000000002</v>
      </c>
      <c r="U57">
        <f t="shared" si="1"/>
        <v>-467.57576</v>
      </c>
      <c r="V57">
        <v>-1.3733900000000001</v>
      </c>
      <c r="X57">
        <v>-448.5</v>
      </c>
      <c r="Y57">
        <f t="shared" si="2"/>
        <v>-440.28016000000002</v>
      </c>
      <c r="Z57">
        <v>-1.1835800000000001</v>
      </c>
      <c r="AB57">
        <v>-448.36799999999999</v>
      </c>
      <c r="AC57">
        <f t="shared" si="3"/>
        <v>-440.11520999999999</v>
      </c>
      <c r="AD57">
        <v>2.7204899999999999E-3</v>
      </c>
      <c r="AF57">
        <v>-448.46699999999998</v>
      </c>
      <c r="AG57">
        <f t="shared" si="4"/>
        <v>-440.34598999999997</v>
      </c>
      <c r="AH57">
        <v>-48.588299999999997</v>
      </c>
    </row>
    <row r="58" spans="12:34" x14ac:dyDescent="0.3">
      <c r="L58">
        <v>-399.23099999999999</v>
      </c>
      <c r="M58">
        <f t="shared" si="0"/>
        <v>-391.99952000000002</v>
      </c>
      <c r="N58">
        <v>-7.8031600000000001</v>
      </c>
      <c r="P58">
        <v>-399.214</v>
      </c>
      <c r="Q58">
        <f t="shared" si="5"/>
        <v>-392.18018999999998</v>
      </c>
      <c r="R58">
        <v>-4.9797599999999997</v>
      </c>
      <c r="T58">
        <v>-484.65800000000002</v>
      </c>
      <c r="U58">
        <f t="shared" si="1"/>
        <v>-476.07576</v>
      </c>
      <c r="V58">
        <v>-0.99377499999999996</v>
      </c>
      <c r="X58">
        <v>-456.47300000000001</v>
      </c>
      <c r="Y58">
        <f t="shared" si="2"/>
        <v>-448.25316000000004</v>
      </c>
      <c r="Z58">
        <v>-0.78024099999999996</v>
      </c>
      <c r="AB58">
        <v>-456.47300000000001</v>
      </c>
      <c r="AC58">
        <f t="shared" si="3"/>
        <v>-448.22021000000001</v>
      </c>
      <c r="AD58">
        <v>2.7204899999999999E-3</v>
      </c>
      <c r="AF58">
        <v>-456.45699999999999</v>
      </c>
      <c r="AG58">
        <f t="shared" si="4"/>
        <v>-448.33598999999998</v>
      </c>
      <c r="AH58">
        <v>-48.588299999999997</v>
      </c>
    </row>
    <row r="59" spans="12:34" x14ac:dyDescent="0.3">
      <c r="L59">
        <v>-406.166</v>
      </c>
      <c r="M59">
        <f t="shared" si="0"/>
        <v>-398.93452000000002</v>
      </c>
      <c r="N59">
        <v>-7.3760899999999996</v>
      </c>
      <c r="P59">
        <v>-406.166</v>
      </c>
      <c r="Q59">
        <f t="shared" si="5"/>
        <v>-399.13218999999998</v>
      </c>
      <c r="R59">
        <v>-4.6475900000000001</v>
      </c>
      <c r="T59">
        <v>-493.15800000000002</v>
      </c>
      <c r="U59">
        <f t="shared" si="1"/>
        <v>-484.57576</v>
      </c>
      <c r="V59">
        <v>-0.61415799999999998</v>
      </c>
      <c r="X59">
        <v>-464.41300000000001</v>
      </c>
      <c r="Y59">
        <f t="shared" si="2"/>
        <v>-456.19316000000003</v>
      </c>
      <c r="Z59">
        <v>-0.40062300000000001</v>
      </c>
      <c r="AB59">
        <v>-464.512</v>
      </c>
      <c r="AC59">
        <f t="shared" si="3"/>
        <v>-456.25921</v>
      </c>
      <c r="AD59">
        <v>2.7204899999999999E-3</v>
      </c>
      <c r="AF59">
        <v>-464.44600000000003</v>
      </c>
      <c r="AG59">
        <f t="shared" si="4"/>
        <v>-456.32499000000001</v>
      </c>
      <c r="AH59">
        <v>-47.995199999999997</v>
      </c>
    </row>
    <row r="60" spans="12:34" x14ac:dyDescent="0.3">
      <c r="L60">
        <v>-413.28199999999998</v>
      </c>
      <c r="M60">
        <f t="shared" si="0"/>
        <v>-406.05052000000001</v>
      </c>
      <c r="N60">
        <v>-6.94902</v>
      </c>
      <c r="P60">
        <v>-413.166</v>
      </c>
      <c r="Q60">
        <f t="shared" si="5"/>
        <v>-406.13218999999998</v>
      </c>
      <c r="R60">
        <v>-4.3154300000000001</v>
      </c>
      <c r="T60">
        <v>-501.65699999999998</v>
      </c>
      <c r="U60">
        <f t="shared" si="1"/>
        <v>-493.07475999999997</v>
      </c>
      <c r="V60">
        <v>-0.28199299999999999</v>
      </c>
      <c r="X60">
        <v>-472.46800000000002</v>
      </c>
      <c r="Y60">
        <f t="shared" si="2"/>
        <v>-464.24816000000004</v>
      </c>
      <c r="Z60">
        <v>-6.8457799999999999E-2</v>
      </c>
      <c r="AB60">
        <v>-472.46800000000002</v>
      </c>
      <c r="AC60">
        <f t="shared" si="3"/>
        <v>-464.21521000000001</v>
      </c>
      <c r="AD60">
        <v>2.7204899999999999E-3</v>
      </c>
      <c r="AF60">
        <v>-472.48399999999998</v>
      </c>
      <c r="AG60">
        <f t="shared" si="4"/>
        <v>-464.36298999999997</v>
      </c>
      <c r="AH60">
        <v>-46.713999999999999</v>
      </c>
    </row>
    <row r="61" spans="12:34" x14ac:dyDescent="0.3">
      <c r="L61">
        <v>-420.18400000000003</v>
      </c>
      <c r="M61">
        <f t="shared" si="0"/>
        <v>-412.95252000000005</v>
      </c>
      <c r="N61">
        <v>-6.4982300000000004</v>
      </c>
      <c r="P61">
        <v>-420.18400000000003</v>
      </c>
      <c r="Q61">
        <f t="shared" si="5"/>
        <v>-413.15019000000001</v>
      </c>
      <c r="R61">
        <v>-3.9595400000000001</v>
      </c>
      <c r="T61">
        <v>-510.19</v>
      </c>
      <c r="U61">
        <f t="shared" si="1"/>
        <v>-501.60775999999998</v>
      </c>
      <c r="V61">
        <v>-2.1005599999999999E-2</v>
      </c>
      <c r="X61">
        <v>-480.47399999999999</v>
      </c>
      <c r="Y61">
        <f t="shared" si="2"/>
        <v>-472.25416000000001</v>
      </c>
      <c r="Z61">
        <v>2.7204899999999999E-3</v>
      </c>
      <c r="AB61">
        <v>-480.50700000000001</v>
      </c>
      <c r="AC61">
        <f t="shared" si="3"/>
        <v>-472.25421</v>
      </c>
      <c r="AD61">
        <v>2.7204899999999999E-3</v>
      </c>
      <c r="AF61">
        <v>-480.49</v>
      </c>
      <c r="AG61">
        <f t="shared" si="4"/>
        <v>-472.36899</v>
      </c>
      <c r="AH61">
        <v>-45.480200000000004</v>
      </c>
    </row>
    <row r="62" spans="12:34" x14ac:dyDescent="0.3">
      <c r="L62">
        <v>-427.185</v>
      </c>
      <c r="M62">
        <f t="shared" si="0"/>
        <v>-419.95352000000003</v>
      </c>
      <c r="N62">
        <v>-6.0948900000000004</v>
      </c>
      <c r="P62">
        <v>-427.20100000000002</v>
      </c>
      <c r="Q62">
        <f t="shared" si="5"/>
        <v>-420.16719000000001</v>
      </c>
      <c r="R62">
        <v>-3.6511</v>
      </c>
      <c r="T62">
        <v>-518.70699999999999</v>
      </c>
      <c r="U62">
        <f t="shared" si="1"/>
        <v>-510.12475999999998</v>
      </c>
      <c r="V62">
        <v>2.7204899999999999E-3</v>
      </c>
      <c r="X62">
        <v>-488.49599999999998</v>
      </c>
      <c r="Y62">
        <f t="shared" si="2"/>
        <v>-480.27616</v>
      </c>
      <c r="Z62">
        <v>2.7204899999999999E-3</v>
      </c>
      <c r="AB62">
        <v>-488.38</v>
      </c>
      <c r="AC62">
        <f t="shared" si="3"/>
        <v>-480.12720999999999</v>
      </c>
      <c r="AD62">
        <v>2.7204899999999999E-3</v>
      </c>
      <c r="AF62">
        <v>-488.512</v>
      </c>
      <c r="AG62">
        <f t="shared" si="4"/>
        <v>-480.39098999999999</v>
      </c>
      <c r="AH62">
        <v>-44.317599999999999</v>
      </c>
    </row>
    <row r="63" spans="12:34" x14ac:dyDescent="0.3">
      <c r="L63">
        <v>-434.16899999999998</v>
      </c>
      <c r="M63">
        <f t="shared" si="0"/>
        <v>-426.93752000000001</v>
      </c>
      <c r="N63">
        <v>-5.6678199999999999</v>
      </c>
      <c r="P63">
        <v>-434.15300000000002</v>
      </c>
      <c r="Q63">
        <f t="shared" si="5"/>
        <v>-427.11919</v>
      </c>
      <c r="R63">
        <v>-3.3189299999999999</v>
      </c>
      <c r="T63">
        <v>-527.19000000000005</v>
      </c>
      <c r="U63">
        <f t="shared" si="1"/>
        <v>-518.6077600000001</v>
      </c>
      <c r="V63">
        <v>2.7204899999999999E-3</v>
      </c>
      <c r="X63">
        <v>-496.48500000000001</v>
      </c>
      <c r="Y63">
        <f t="shared" si="2"/>
        <v>-488.26516000000004</v>
      </c>
      <c r="Z63">
        <v>2.7204899999999999E-3</v>
      </c>
      <c r="AB63">
        <v>-496.41899999999998</v>
      </c>
      <c r="AC63">
        <f t="shared" si="3"/>
        <v>-488.16620999999998</v>
      </c>
      <c r="AD63">
        <v>2.7204899999999999E-3</v>
      </c>
      <c r="AF63">
        <v>-496.65</v>
      </c>
      <c r="AG63">
        <f t="shared" si="4"/>
        <v>-488.52898999999996</v>
      </c>
      <c r="AH63">
        <v>-43.060099999999998</v>
      </c>
    </row>
    <row r="64" spans="12:34" x14ac:dyDescent="0.3">
      <c r="L64">
        <v>-441.18599999999998</v>
      </c>
      <c r="M64">
        <f t="shared" si="0"/>
        <v>-433.95452</v>
      </c>
      <c r="N64">
        <v>-5.2644700000000002</v>
      </c>
      <c r="P64">
        <v>-441.17</v>
      </c>
      <c r="Q64">
        <f t="shared" si="5"/>
        <v>-434.13619</v>
      </c>
      <c r="R64">
        <v>-3.0104899999999999</v>
      </c>
      <c r="T64">
        <v>-535.69000000000005</v>
      </c>
      <c r="U64">
        <f t="shared" si="1"/>
        <v>-527.1077600000001</v>
      </c>
      <c r="V64">
        <v>2.7204899999999999E-3</v>
      </c>
      <c r="X64">
        <v>-504.49099999999999</v>
      </c>
      <c r="Y64">
        <f t="shared" si="2"/>
        <v>-496.27116000000001</v>
      </c>
      <c r="Z64">
        <v>-2.1005599999999999E-2</v>
      </c>
      <c r="AB64">
        <v>-504.47399999999999</v>
      </c>
      <c r="AC64">
        <f t="shared" si="3"/>
        <v>-496.22120999999999</v>
      </c>
      <c r="AD64">
        <v>2.7204899999999999E-3</v>
      </c>
      <c r="AF64">
        <v>-504.49099999999999</v>
      </c>
      <c r="AG64">
        <f t="shared" si="4"/>
        <v>-496.36998999999997</v>
      </c>
      <c r="AH64">
        <v>-41.873800000000003</v>
      </c>
    </row>
    <row r="65" spans="12:34" x14ac:dyDescent="0.3">
      <c r="L65">
        <v>-448.13799999999998</v>
      </c>
      <c r="M65">
        <f t="shared" si="0"/>
        <v>-440.90652</v>
      </c>
      <c r="N65">
        <v>-4.8848500000000001</v>
      </c>
      <c r="P65">
        <v>-448.17099999999999</v>
      </c>
      <c r="Q65">
        <f t="shared" si="5"/>
        <v>-441.13718999999998</v>
      </c>
      <c r="R65">
        <v>-2.6783299999999999</v>
      </c>
      <c r="T65">
        <v>-544.15700000000004</v>
      </c>
      <c r="U65">
        <f t="shared" si="1"/>
        <v>-535.57476000000008</v>
      </c>
      <c r="V65">
        <v>2.7204899999999999E-3</v>
      </c>
      <c r="X65">
        <v>-512.48</v>
      </c>
      <c r="Y65">
        <f t="shared" si="2"/>
        <v>-504.26016000000004</v>
      </c>
      <c r="Z65">
        <v>2.7204899999999999E-3</v>
      </c>
      <c r="AB65">
        <v>-512.54600000000005</v>
      </c>
      <c r="AC65">
        <f t="shared" si="3"/>
        <v>-504.29321000000004</v>
      </c>
      <c r="AD65">
        <v>2.7204899999999999E-3</v>
      </c>
      <c r="AF65">
        <v>-512.56200000000001</v>
      </c>
      <c r="AG65">
        <f t="shared" si="4"/>
        <v>-504.44099</v>
      </c>
      <c r="AH65">
        <v>-40.829900000000002</v>
      </c>
    </row>
    <row r="66" spans="12:34" x14ac:dyDescent="0.3">
      <c r="L66">
        <v>-455.238</v>
      </c>
      <c r="M66">
        <f t="shared" si="0"/>
        <v>-448.00652000000002</v>
      </c>
      <c r="N66">
        <v>-4.5052399999999997</v>
      </c>
      <c r="P66">
        <v>-455.221</v>
      </c>
      <c r="Q66">
        <f t="shared" si="5"/>
        <v>-448.18718999999999</v>
      </c>
      <c r="R66">
        <v>-2.3698899999999998</v>
      </c>
      <c r="T66">
        <v>-552.69000000000005</v>
      </c>
      <c r="U66">
        <f t="shared" si="1"/>
        <v>-544.1077600000001</v>
      </c>
      <c r="V66">
        <v>2.7204899999999999E-3</v>
      </c>
      <c r="X66">
        <v>-520.46900000000005</v>
      </c>
      <c r="Y66">
        <f t="shared" si="2"/>
        <v>-512.24916000000007</v>
      </c>
      <c r="Z66">
        <v>2.7204899999999999E-3</v>
      </c>
      <c r="AB66">
        <v>-520.56799999999998</v>
      </c>
      <c r="AC66">
        <f t="shared" si="3"/>
        <v>-512.31520999999998</v>
      </c>
      <c r="AD66">
        <v>2.7204899999999999E-3</v>
      </c>
      <c r="AF66">
        <v>-520.45299999999997</v>
      </c>
      <c r="AG66">
        <f t="shared" si="4"/>
        <v>-512.33199000000002</v>
      </c>
      <c r="AH66">
        <v>-39.785899999999998</v>
      </c>
    </row>
    <row r="67" spans="12:34" x14ac:dyDescent="0.3">
      <c r="L67">
        <v>-462.238</v>
      </c>
      <c r="M67">
        <f t="shared" ref="M67:M130" si="6">L67-$L$2</f>
        <v>-455.00652000000002</v>
      </c>
      <c r="N67">
        <v>-4.1493500000000001</v>
      </c>
      <c r="P67">
        <v>-462.18900000000002</v>
      </c>
      <c r="Q67">
        <f t="shared" ref="Q67:Q130" si="7">P67-$P$2</f>
        <v>-455.15519</v>
      </c>
      <c r="R67">
        <v>-2.0614499999999998</v>
      </c>
      <c r="T67">
        <v>-561.22199999999998</v>
      </c>
      <c r="U67">
        <f t="shared" ref="U67:U130" si="8">T67-$T$2</f>
        <v>-552.63976000000002</v>
      </c>
      <c r="V67">
        <v>2.7204899999999999E-3</v>
      </c>
      <c r="X67">
        <v>-528.44200000000001</v>
      </c>
      <c r="Y67">
        <f t="shared" ref="Y67:Y130" si="9">X67-$X$2</f>
        <v>-520.22216000000003</v>
      </c>
      <c r="Z67">
        <v>2.7204899999999999E-3</v>
      </c>
      <c r="AB67">
        <v>-528.45799999999997</v>
      </c>
      <c r="AC67">
        <f t="shared" ref="AC67:AC130" si="10">AB67-$AB$2</f>
        <v>-520.20520999999997</v>
      </c>
      <c r="AD67">
        <v>2.7204899999999999E-3</v>
      </c>
      <c r="AF67">
        <v>-528.47500000000002</v>
      </c>
      <c r="AG67">
        <f t="shared" ref="AG67:AG130" si="11">AF67-$AF$2</f>
        <v>-520.35399000000007</v>
      </c>
      <c r="AH67">
        <v>-38.623399999999997</v>
      </c>
    </row>
    <row r="68" spans="12:34" x14ac:dyDescent="0.3">
      <c r="L68">
        <v>-469.23899999999998</v>
      </c>
      <c r="M68">
        <f t="shared" si="6"/>
        <v>-462.00752</v>
      </c>
      <c r="N68">
        <v>-3.76973</v>
      </c>
      <c r="P68">
        <v>-469.173</v>
      </c>
      <c r="Q68">
        <f t="shared" si="7"/>
        <v>-462.13918999999999</v>
      </c>
      <c r="R68">
        <v>-1.75301</v>
      </c>
      <c r="T68">
        <v>-569.72199999999998</v>
      </c>
      <c r="U68">
        <f t="shared" si="8"/>
        <v>-561.13976000000002</v>
      </c>
      <c r="V68">
        <v>2.7204899999999999E-3</v>
      </c>
      <c r="X68">
        <v>-536.53</v>
      </c>
      <c r="Y68">
        <f t="shared" si="9"/>
        <v>-528.31016</v>
      </c>
      <c r="Z68">
        <v>2.7204899999999999E-3</v>
      </c>
      <c r="AB68">
        <v>-536.46400000000006</v>
      </c>
      <c r="AC68">
        <f t="shared" si="10"/>
        <v>-528.21121000000005</v>
      </c>
      <c r="AD68">
        <v>2.7204899999999999E-3</v>
      </c>
      <c r="AF68">
        <v>-536.56299999999999</v>
      </c>
      <c r="AG68">
        <f t="shared" si="11"/>
        <v>-528.44199000000003</v>
      </c>
      <c r="AH68">
        <v>-37.460799999999999</v>
      </c>
    </row>
    <row r="69" spans="12:34" x14ac:dyDescent="0.3">
      <c r="L69">
        <v>-476.24</v>
      </c>
      <c r="M69">
        <f t="shared" si="6"/>
        <v>-469.00852000000003</v>
      </c>
      <c r="N69">
        <v>-3.41384</v>
      </c>
      <c r="P69">
        <v>-476.19099999999997</v>
      </c>
      <c r="Q69">
        <f t="shared" si="7"/>
        <v>-469.15718999999996</v>
      </c>
      <c r="R69">
        <v>-1.4682999999999999</v>
      </c>
      <c r="T69">
        <v>-578.15599999999995</v>
      </c>
      <c r="U69">
        <f t="shared" si="8"/>
        <v>-569.57375999999999</v>
      </c>
      <c r="V69">
        <v>2.7204899999999999E-3</v>
      </c>
      <c r="X69">
        <v>-544.47</v>
      </c>
      <c r="Y69">
        <f t="shared" si="9"/>
        <v>-536.25016000000005</v>
      </c>
      <c r="Z69">
        <v>2.7204899999999999E-3</v>
      </c>
      <c r="AB69">
        <v>-544.47</v>
      </c>
      <c r="AC69">
        <f t="shared" si="10"/>
        <v>-536.21721000000002</v>
      </c>
      <c r="AD69">
        <v>2.7204899999999999E-3</v>
      </c>
      <c r="AF69">
        <v>-544.63499999999999</v>
      </c>
      <c r="AG69">
        <f t="shared" si="11"/>
        <v>-536.51399000000004</v>
      </c>
      <c r="AH69">
        <v>-36.416800000000002</v>
      </c>
    </row>
    <row r="70" spans="12:34" x14ac:dyDescent="0.3">
      <c r="L70">
        <v>-483.20800000000003</v>
      </c>
      <c r="M70">
        <f t="shared" si="6"/>
        <v>-475.97652000000005</v>
      </c>
      <c r="N70">
        <v>-3.0342199999999999</v>
      </c>
      <c r="P70">
        <v>-483.17500000000001</v>
      </c>
      <c r="Q70">
        <f t="shared" si="7"/>
        <v>-476.14118999999999</v>
      </c>
      <c r="R70">
        <v>-1.1598599999999999</v>
      </c>
      <c r="T70">
        <v>-586.72199999999998</v>
      </c>
      <c r="U70">
        <f t="shared" si="8"/>
        <v>-578.13976000000002</v>
      </c>
      <c r="V70">
        <v>2.7204899999999999E-3</v>
      </c>
      <c r="X70">
        <v>-552.55799999999999</v>
      </c>
      <c r="Y70">
        <f t="shared" si="9"/>
        <v>-544.33816000000002</v>
      </c>
      <c r="Z70">
        <v>2.7204899999999999E-3</v>
      </c>
      <c r="AB70">
        <v>-552.57399999999996</v>
      </c>
      <c r="AC70">
        <f t="shared" si="10"/>
        <v>-544.32120999999995</v>
      </c>
      <c r="AD70">
        <v>2.7204899999999999E-3</v>
      </c>
      <c r="AF70">
        <v>-552.55799999999999</v>
      </c>
      <c r="AG70">
        <f t="shared" si="11"/>
        <v>-544.43699000000004</v>
      </c>
      <c r="AH70">
        <v>-35.230499999999999</v>
      </c>
    </row>
    <row r="71" spans="12:34" x14ac:dyDescent="0.3">
      <c r="L71">
        <v>-490.25799999999998</v>
      </c>
      <c r="M71">
        <f t="shared" si="6"/>
        <v>-483.02652</v>
      </c>
      <c r="N71">
        <v>-2.6783299999999999</v>
      </c>
      <c r="P71">
        <v>-490.17599999999999</v>
      </c>
      <c r="Q71">
        <f t="shared" si="7"/>
        <v>-483.14218999999997</v>
      </c>
      <c r="R71">
        <v>-0.89887099999999998</v>
      </c>
      <c r="T71">
        <v>-595.27099999999996</v>
      </c>
      <c r="U71">
        <f t="shared" si="8"/>
        <v>-586.68876</v>
      </c>
      <c r="V71">
        <v>2.7204899999999999E-3</v>
      </c>
      <c r="X71">
        <v>-560.43200000000002</v>
      </c>
      <c r="Y71">
        <f t="shared" si="9"/>
        <v>-552.21216000000004</v>
      </c>
      <c r="Z71">
        <v>2.7204899999999999E-3</v>
      </c>
      <c r="AB71">
        <v>-560.53099999999995</v>
      </c>
      <c r="AC71">
        <f t="shared" si="10"/>
        <v>-552.27820999999994</v>
      </c>
      <c r="AD71">
        <v>2.7204899999999999E-3</v>
      </c>
      <c r="AF71">
        <v>-560.54700000000003</v>
      </c>
      <c r="AG71">
        <f t="shared" si="11"/>
        <v>-552.42599000000007</v>
      </c>
      <c r="AH71">
        <v>-34.067900000000002</v>
      </c>
    </row>
    <row r="72" spans="12:34" x14ac:dyDescent="0.3">
      <c r="L72">
        <v>-497.24299999999999</v>
      </c>
      <c r="M72">
        <f t="shared" si="6"/>
        <v>-490.01152000000002</v>
      </c>
      <c r="N72">
        <v>-2.3461599999999998</v>
      </c>
      <c r="P72">
        <v>-497.16</v>
      </c>
      <c r="Q72">
        <f t="shared" si="7"/>
        <v>-490.12619000000001</v>
      </c>
      <c r="R72">
        <v>-0.63788400000000001</v>
      </c>
      <c r="T72">
        <v>-603.65599999999995</v>
      </c>
      <c r="U72">
        <f t="shared" si="8"/>
        <v>-595.07375999999999</v>
      </c>
      <c r="V72">
        <v>2.7204899999999999E-3</v>
      </c>
      <c r="X72">
        <v>-568.52</v>
      </c>
      <c r="Y72">
        <f t="shared" si="9"/>
        <v>-560.30016000000001</v>
      </c>
      <c r="Z72">
        <v>2.7204899999999999E-3</v>
      </c>
      <c r="AB72">
        <v>-568.61900000000003</v>
      </c>
      <c r="AC72">
        <f t="shared" si="10"/>
        <v>-560.36621000000002</v>
      </c>
      <c r="AD72">
        <v>2.7204899999999999E-3</v>
      </c>
      <c r="AF72">
        <v>-568.553</v>
      </c>
      <c r="AG72">
        <f t="shared" si="11"/>
        <v>-560.43199000000004</v>
      </c>
      <c r="AH72">
        <v>-32.881599999999999</v>
      </c>
    </row>
    <row r="73" spans="12:34" x14ac:dyDescent="0.3">
      <c r="L73">
        <v>-504.26</v>
      </c>
      <c r="M73">
        <f t="shared" si="6"/>
        <v>-497.02852000000001</v>
      </c>
      <c r="N73">
        <v>-1.99027</v>
      </c>
      <c r="P73">
        <v>-504.22699999999998</v>
      </c>
      <c r="Q73">
        <f t="shared" si="7"/>
        <v>-497.19318999999996</v>
      </c>
      <c r="R73">
        <v>-0.40062300000000001</v>
      </c>
      <c r="T73">
        <v>-612.10599999999999</v>
      </c>
      <c r="U73">
        <f t="shared" si="8"/>
        <v>-603.52376000000004</v>
      </c>
      <c r="V73">
        <v>2.7204899999999999E-3</v>
      </c>
      <c r="X73">
        <v>-576.59100000000001</v>
      </c>
      <c r="Y73">
        <f t="shared" si="9"/>
        <v>-568.37116000000003</v>
      </c>
      <c r="Z73">
        <v>-2.1005599999999999E-2</v>
      </c>
      <c r="AB73">
        <v>-576.60799999999995</v>
      </c>
      <c r="AC73">
        <f t="shared" si="10"/>
        <v>-568.35520999999994</v>
      </c>
      <c r="AD73">
        <v>2.7204899999999999E-3</v>
      </c>
      <c r="AF73">
        <v>-576.54200000000003</v>
      </c>
      <c r="AG73">
        <f t="shared" si="11"/>
        <v>-568.42099000000007</v>
      </c>
      <c r="AH73">
        <v>-31.8614</v>
      </c>
    </row>
    <row r="74" spans="12:34" x14ac:dyDescent="0.3">
      <c r="L74">
        <v>-511.19499999999999</v>
      </c>
      <c r="M74">
        <f t="shared" si="6"/>
        <v>-503.96352000000002</v>
      </c>
      <c r="N74">
        <v>-1.65811</v>
      </c>
      <c r="P74">
        <v>-511.113</v>
      </c>
      <c r="Q74">
        <f t="shared" si="7"/>
        <v>-504.07918999999998</v>
      </c>
      <c r="R74">
        <v>-0.13963600000000001</v>
      </c>
      <c r="T74">
        <v>-620.62300000000005</v>
      </c>
      <c r="U74">
        <f t="shared" si="8"/>
        <v>-612.04076000000009</v>
      </c>
      <c r="V74">
        <v>2.7204899999999999E-3</v>
      </c>
      <c r="X74">
        <v>-584.61400000000003</v>
      </c>
      <c r="Y74">
        <f t="shared" si="9"/>
        <v>-576.39416000000006</v>
      </c>
      <c r="Z74">
        <v>2.7204899999999999E-3</v>
      </c>
      <c r="AB74">
        <v>-584.64700000000005</v>
      </c>
      <c r="AC74">
        <f t="shared" si="10"/>
        <v>-576.39421000000004</v>
      </c>
      <c r="AD74">
        <v>2.7204899999999999E-3</v>
      </c>
      <c r="AF74">
        <v>-584.69600000000003</v>
      </c>
      <c r="AG74">
        <f t="shared" si="11"/>
        <v>-576.57499000000007</v>
      </c>
      <c r="AH74">
        <v>-30.698799999999999</v>
      </c>
    </row>
    <row r="75" spans="12:34" x14ac:dyDescent="0.3">
      <c r="L75">
        <v>-518.19600000000003</v>
      </c>
      <c r="M75">
        <f t="shared" si="6"/>
        <v>-510.96452000000005</v>
      </c>
      <c r="N75">
        <v>-1.3496699999999999</v>
      </c>
      <c r="P75">
        <v>-518.14700000000005</v>
      </c>
      <c r="Q75">
        <f t="shared" si="7"/>
        <v>-511.11319000000003</v>
      </c>
      <c r="R75">
        <v>2.7204899999999999E-3</v>
      </c>
      <c r="T75">
        <v>-629.09</v>
      </c>
      <c r="U75">
        <f t="shared" si="8"/>
        <v>-620.50776000000008</v>
      </c>
      <c r="V75">
        <v>2.7204899999999999E-3</v>
      </c>
      <c r="X75">
        <v>-592.553</v>
      </c>
      <c r="Y75">
        <f t="shared" si="9"/>
        <v>-584.33316000000002</v>
      </c>
      <c r="Z75">
        <v>2.7204899999999999E-3</v>
      </c>
      <c r="AB75">
        <v>-592.57000000000005</v>
      </c>
      <c r="AC75">
        <f t="shared" si="10"/>
        <v>-584.31721000000005</v>
      </c>
      <c r="AD75">
        <v>2.7204899999999999E-3</v>
      </c>
      <c r="AF75">
        <v>-592.61900000000003</v>
      </c>
      <c r="AG75">
        <f t="shared" si="11"/>
        <v>-584.49799000000007</v>
      </c>
      <c r="AH75">
        <v>-29.607399999999998</v>
      </c>
    </row>
    <row r="76" spans="12:34" x14ac:dyDescent="0.3">
      <c r="L76">
        <v>-525.17999999999995</v>
      </c>
      <c r="M76">
        <f t="shared" si="6"/>
        <v>-517.94851999999992</v>
      </c>
      <c r="N76">
        <v>-1.0412300000000001</v>
      </c>
      <c r="P76">
        <v>-525.17999999999995</v>
      </c>
      <c r="Q76">
        <f t="shared" si="7"/>
        <v>-518.14618999999993</v>
      </c>
      <c r="R76">
        <v>2.7204899999999999E-3</v>
      </c>
      <c r="T76">
        <v>-637.60599999999999</v>
      </c>
      <c r="U76">
        <f t="shared" si="8"/>
        <v>-629.02376000000004</v>
      </c>
      <c r="V76">
        <v>2.7204899999999999E-3</v>
      </c>
      <c r="X76">
        <v>-600.55899999999997</v>
      </c>
      <c r="Y76">
        <f t="shared" si="9"/>
        <v>-592.33915999999999</v>
      </c>
      <c r="Z76">
        <v>2.7204899999999999E-3</v>
      </c>
      <c r="AB76">
        <v>-600.59199999999998</v>
      </c>
      <c r="AC76">
        <f t="shared" si="10"/>
        <v>-592.33920999999998</v>
      </c>
      <c r="AD76">
        <v>2.7204899999999999E-3</v>
      </c>
      <c r="AF76">
        <v>-600.64099999999996</v>
      </c>
      <c r="AG76">
        <f t="shared" si="11"/>
        <v>-592.51999000000001</v>
      </c>
      <c r="AH76">
        <v>-28.610900000000001</v>
      </c>
    </row>
    <row r="77" spans="12:34" x14ac:dyDescent="0.3">
      <c r="L77">
        <v>-532.19799999999998</v>
      </c>
      <c r="M77">
        <f t="shared" si="6"/>
        <v>-524.96651999999995</v>
      </c>
      <c r="N77">
        <v>-0.75651400000000002</v>
      </c>
      <c r="P77">
        <v>-532.21400000000006</v>
      </c>
      <c r="Q77">
        <f t="shared" si="7"/>
        <v>-525.18019000000004</v>
      </c>
      <c r="R77">
        <v>2.7204899999999999E-3</v>
      </c>
      <c r="T77">
        <v>-646.05600000000004</v>
      </c>
      <c r="U77">
        <f t="shared" si="8"/>
        <v>-637.47376000000008</v>
      </c>
      <c r="V77">
        <v>2.7204899999999999E-3</v>
      </c>
      <c r="X77">
        <v>-608.53200000000004</v>
      </c>
      <c r="Y77">
        <f t="shared" si="9"/>
        <v>-600.31216000000006</v>
      </c>
      <c r="Z77">
        <v>2.7204899999999999E-3</v>
      </c>
      <c r="AB77">
        <v>-608.697</v>
      </c>
      <c r="AC77">
        <f t="shared" si="10"/>
        <v>-600.44421</v>
      </c>
      <c r="AD77">
        <v>2.7204899999999999E-3</v>
      </c>
      <c r="AF77">
        <v>-608.697</v>
      </c>
      <c r="AG77">
        <f t="shared" si="11"/>
        <v>-600.57599000000005</v>
      </c>
      <c r="AH77">
        <v>-27.543299999999999</v>
      </c>
    </row>
    <row r="78" spans="12:34" x14ac:dyDescent="0.3">
      <c r="L78">
        <v>-539.16600000000005</v>
      </c>
      <c r="M78">
        <f t="shared" si="6"/>
        <v>-531.93452000000002</v>
      </c>
      <c r="N78">
        <v>-0.47180100000000003</v>
      </c>
      <c r="P78">
        <v>-539.149</v>
      </c>
      <c r="Q78">
        <f t="shared" si="7"/>
        <v>-532.11518999999998</v>
      </c>
      <c r="R78">
        <v>2.7204899999999999E-3</v>
      </c>
      <c r="T78">
        <v>-654.63900000000001</v>
      </c>
      <c r="U78">
        <f t="shared" si="8"/>
        <v>-646.05676000000005</v>
      </c>
      <c r="V78">
        <v>2.7204899999999999E-3</v>
      </c>
      <c r="X78">
        <v>-616.55399999999997</v>
      </c>
      <c r="Y78">
        <f t="shared" si="9"/>
        <v>-608.33416</v>
      </c>
      <c r="Z78">
        <v>2.7204899999999999E-3</v>
      </c>
      <c r="AB78">
        <v>-616.702</v>
      </c>
      <c r="AC78">
        <f t="shared" si="10"/>
        <v>-608.44920999999999</v>
      </c>
      <c r="AD78">
        <v>2.7204899999999999E-3</v>
      </c>
      <c r="AF78">
        <v>-616.65300000000002</v>
      </c>
      <c r="AG78">
        <f t="shared" si="11"/>
        <v>-608.53199000000006</v>
      </c>
      <c r="AH78">
        <v>-26.499300000000002</v>
      </c>
    </row>
    <row r="79" spans="12:34" x14ac:dyDescent="0.3">
      <c r="L79">
        <v>-546.18299999999999</v>
      </c>
      <c r="M79">
        <f t="shared" si="6"/>
        <v>-538.95151999999996</v>
      </c>
      <c r="N79">
        <v>-0.187088</v>
      </c>
      <c r="P79">
        <v>-546.18299999999999</v>
      </c>
      <c r="Q79">
        <f t="shared" si="7"/>
        <v>-539.14918999999998</v>
      </c>
      <c r="R79">
        <v>2.7204899999999999E-3</v>
      </c>
      <c r="T79">
        <v>-663.08900000000006</v>
      </c>
      <c r="U79">
        <f t="shared" si="8"/>
        <v>-654.5067600000001</v>
      </c>
      <c r="V79">
        <v>2.7204899999999999E-3</v>
      </c>
      <c r="X79">
        <v>-624.55999999999995</v>
      </c>
      <c r="Y79">
        <f t="shared" si="9"/>
        <v>-616.34015999999997</v>
      </c>
      <c r="Z79">
        <v>2.7204899999999999E-3</v>
      </c>
      <c r="AB79">
        <v>-624.74099999999999</v>
      </c>
      <c r="AC79">
        <f t="shared" si="10"/>
        <v>-616.48820999999998</v>
      </c>
      <c r="AD79">
        <v>2.7204899999999999E-3</v>
      </c>
      <c r="AF79">
        <v>-624.69100000000003</v>
      </c>
      <c r="AG79">
        <f t="shared" si="11"/>
        <v>-616.56999000000008</v>
      </c>
      <c r="AH79">
        <v>-25.5503</v>
      </c>
    </row>
    <row r="80" spans="12:34" x14ac:dyDescent="0.3">
      <c r="L80">
        <v>-553.21699999999998</v>
      </c>
      <c r="M80">
        <f t="shared" si="6"/>
        <v>-545.98551999999995</v>
      </c>
      <c r="N80">
        <v>2.7204899999999999E-3</v>
      </c>
      <c r="P80">
        <v>-553.15099999999995</v>
      </c>
      <c r="Q80">
        <f t="shared" si="7"/>
        <v>-546.11718999999994</v>
      </c>
      <c r="R80">
        <v>2.7204899999999999E-3</v>
      </c>
      <c r="T80">
        <v>-671.62199999999996</v>
      </c>
      <c r="U80">
        <f t="shared" si="8"/>
        <v>-663.03976</v>
      </c>
      <c r="V80">
        <v>2.7204899999999999E-3</v>
      </c>
      <c r="X80">
        <v>-632.43399999999997</v>
      </c>
      <c r="Y80">
        <f t="shared" si="9"/>
        <v>-624.21415999999999</v>
      </c>
      <c r="Z80">
        <v>2.7204899999999999E-3</v>
      </c>
      <c r="AB80">
        <v>-632.71400000000006</v>
      </c>
      <c r="AC80">
        <f t="shared" si="10"/>
        <v>-624.46121000000005</v>
      </c>
      <c r="AD80">
        <v>2.7204899999999999E-3</v>
      </c>
      <c r="AF80">
        <v>-632.697</v>
      </c>
      <c r="AG80">
        <f t="shared" si="11"/>
        <v>-624.57599000000005</v>
      </c>
      <c r="AH80">
        <v>-24.5063</v>
      </c>
    </row>
    <row r="81" spans="12:34" x14ac:dyDescent="0.3">
      <c r="L81">
        <v>-560.23400000000004</v>
      </c>
      <c r="M81">
        <f t="shared" si="6"/>
        <v>-553.00252</v>
      </c>
      <c r="N81">
        <v>2.7204899999999999E-3</v>
      </c>
      <c r="P81">
        <v>-560.31600000000003</v>
      </c>
      <c r="Q81">
        <f t="shared" si="7"/>
        <v>-553.28219000000001</v>
      </c>
      <c r="R81">
        <v>2.7204899999999999E-3</v>
      </c>
      <c r="T81">
        <v>-679.97400000000005</v>
      </c>
      <c r="U81">
        <f t="shared" si="8"/>
        <v>-671.39176000000009</v>
      </c>
      <c r="V81">
        <v>2.7204899999999999E-3</v>
      </c>
      <c r="X81">
        <v>-640.62099999999998</v>
      </c>
      <c r="Y81">
        <f t="shared" si="9"/>
        <v>-632.40116</v>
      </c>
      <c r="Z81">
        <v>2.7204899999999999E-3</v>
      </c>
      <c r="AB81">
        <v>-640.63699999999994</v>
      </c>
      <c r="AC81">
        <f t="shared" si="10"/>
        <v>-632.38420999999994</v>
      </c>
      <c r="AD81">
        <v>2.7204899999999999E-3</v>
      </c>
      <c r="AF81">
        <v>-640.60400000000004</v>
      </c>
      <c r="AG81">
        <f t="shared" si="11"/>
        <v>-632.48299000000009</v>
      </c>
      <c r="AH81">
        <v>-23.581</v>
      </c>
    </row>
    <row r="82" spans="12:34" x14ac:dyDescent="0.3">
      <c r="L82">
        <v>-567.28399999999999</v>
      </c>
      <c r="M82">
        <f t="shared" si="6"/>
        <v>-560.05251999999996</v>
      </c>
      <c r="N82">
        <v>2.7204899999999999E-3</v>
      </c>
      <c r="P82">
        <v>-567.18600000000004</v>
      </c>
      <c r="Q82">
        <f t="shared" si="7"/>
        <v>-560.15219000000002</v>
      </c>
      <c r="R82">
        <v>2.7204899999999999E-3</v>
      </c>
      <c r="T82">
        <v>-688.55600000000004</v>
      </c>
      <c r="U82">
        <f t="shared" si="8"/>
        <v>-679.97376000000008</v>
      </c>
      <c r="V82">
        <v>2.7204899999999999E-3</v>
      </c>
      <c r="X82">
        <v>-648.65899999999999</v>
      </c>
      <c r="Y82">
        <f t="shared" si="9"/>
        <v>-640.43916000000002</v>
      </c>
      <c r="Z82">
        <v>2.7204899999999999E-3</v>
      </c>
      <c r="AB82">
        <v>-648.69200000000001</v>
      </c>
      <c r="AC82">
        <f t="shared" si="10"/>
        <v>-640.43921</v>
      </c>
      <c r="AD82">
        <v>2.7204899999999999E-3</v>
      </c>
      <c r="AF82">
        <v>-648.69200000000001</v>
      </c>
      <c r="AG82">
        <f t="shared" si="11"/>
        <v>-640.57099000000005</v>
      </c>
      <c r="AH82">
        <v>-22.5608</v>
      </c>
    </row>
    <row r="83" spans="12:34" x14ac:dyDescent="0.3">
      <c r="L83">
        <v>-574.25199999999995</v>
      </c>
      <c r="M83">
        <f t="shared" si="6"/>
        <v>-567.02051999999992</v>
      </c>
      <c r="N83">
        <v>2.7204899999999999E-3</v>
      </c>
      <c r="P83">
        <v>-574.23599999999999</v>
      </c>
      <c r="Q83">
        <f t="shared" si="7"/>
        <v>-567.20218999999997</v>
      </c>
      <c r="R83">
        <v>2.7204899999999999E-3</v>
      </c>
      <c r="T83">
        <v>-697.05600000000004</v>
      </c>
      <c r="U83">
        <f t="shared" si="8"/>
        <v>-688.47376000000008</v>
      </c>
      <c r="V83">
        <v>2.7204899999999999E-3</v>
      </c>
      <c r="X83">
        <v>-656.61500000000001</v>
      </c>
      <c r="Y83">
        <f t="shared" si="9"/>
        <v>-648.39516000000003</v>
      </c>
      <c r="Z83">
        <v>2.7204899999999999E-3</v>
      </c>
      <c r="AB83">
        <v>-656.73099999999999</v>
      </c>
      <c r="AC83">
        <f t="shared" si="10"/>
        <v>-648.47820999999999</v>
      </c>
      <c r="AD83">
        <v>2.7204899999999999E-3</v>
      </c>
      <c r="AF83">
        <v>-656.68100000000004</v>
      </c>
      <c r="AG83">
        <f t="shared" si="11"/>
        <v>-648.55999000000008</v>
      </c>
      <c r="AH83">
        <v>-21.540600000000001</v>
      </c>
    </row>
    <row r="84" spans="12:34" x14ac:dyDescent="0.3">
      <c r="L84">
        <v>-581.23699999999997</v>
      </c>
      <c r="M84">
        <f t="shared" si="6"/>
        <v>-574.00551999999993</v>
      </c>
      <c r="N84">
        <v>2.7204899999999999E-3</v>
      </c>
      <c r="P84">
        <v>-581.10500000000002</v>
      </c>
      <c r="Q84">
        <f t="shared" si="7"/>
        <v>-574.07119</v>
      </c>
      <c r="R84">
        <v>2.7204899999999999E-3</v>
      </c>
      <c r="T84">
        <v>-705.58900000000006</v>
      </c>
      <c r="U84">
        <f t="shared" si="8"/>
        <v>-697.0067600000001</v>
      </c>
      <c r="V84">
        <v>2.7204899999999999E-3</v>
      </c>
      <c r="X84">
        <v>-664.572</v>
      </c>
      <c r="Y84">
        <f t="shared" si="9"/>
        <v>-656.35216000000003</v>
      </c>
      <c r="Z84">
        <v>2.7204899999999999E-3</v>
      </c>
      <c r="AB84">
        <v>-664.67100000000005</v>
      </c>
      <c r="AC84">
        <f t="shared" si="10"/>
        <v>-656.41821000000004</v>
      </c>
      <c r="AD84">
        <v>2.7204899999999999E-3</v>
      </c>
      <c r="AF84">
        <v>-664.67100000000005</v>
      </c>
      <c r="AG84">
        <f t="shared" si="11"/>
        <v>-656.54999000000009</v>
      </c>
      <c r="AH84">
        <v>-20.662700000000001</v>
      </c>
    </row>
    <row r="85" spans="12:34" x14ac:dyDescent="0.3">
      <c r="L85">
        <v>-588.25400000000002</v>
      </c>
      <c r="M85">
        <f t="shared" si="6"/>
        <v>-581.02251999999999</v>
      </c>
      <c r="N85">
        <v>2.7204899999999999E-3</v>
      </c>
      <c r="P85">
        <v>-588.221</v>
      </c>
      <c r="Q85">
        <f t="shared" si="7"/>
        <v>-581.18718999999999</v>
      </c>
      <c r="R85">
        <v>2.7204899999999999E-3</v>
      </c>
      <c r="T85">
        <v>-714.072</v>
      </c>
      <c r="U85">
        <f t="shared" si="8"/>
        <v>-705.48976000000005</v>
      </c>
      <c r="V85">
        <v>2.7204899999999999E-3</v>
      </c>
      <c r="X85">
        <v>-672.47900000000004</v>
      </c>
      <c r="Y85">
        <f t="shared" si="9"/>
        <v>-664.25916000000007</v>
      </c>
      <c r="Z85">
        <v>2.7204899999999999E-3</v>
      </c>
      <c r="AB85">
        <v>-672.726</v>
      </c>
      <c r="AC85">
        <f t="shared" si="10"/>
        <v>-664.47320999999999</v>
      </c>
      <c r="AD85">
        <v>2.7204899999999999E-3</v>
      </c>
      <c r="AF85">
        <v>-672.64300000000003</v>
      </c>
      <c r="AG85">
        <f t="shared" si="11"/>
        <v>-664.52199000000007</v>
      </c>
      <c r="AH85">
        <v>-19.594999999999999</v>
      </c>
    </row>
    <row r="86" spans="12:34" x14ac:dyDescent="0.3">
      <c r="L86">
        <v>-595.18899999999996</v>
      </c>
      <c r="M86">
        <f t="shared" si="6"/>
        <v>-587.95751999999993</v>
      </c>
      <c r="N86">
        <v>2.7204899999999999E-3</v>
      </c>
      <c r="P86">
        <v>-595.14</v>
      </c>
      <c r="Q86">
        <f t="shared" si="7"/>
        <v>-588.10618999999997</v>
      </c>
      <c r="R86">
        <v>2.7204899999999999E-3</v>
      </c>
      <c r="T86">
        <v>-722.60500000000002</v>
      </c>
      <c r="U86">
        <f t="shared" si="8"/>
        <v>-714.02276000000006</v>
      </c>
      <c r="V86">
        <v>2.7204899999999999E-3</v>
      </c>
      <c r="X86">
        <v>-680.53399999999999</v>
      </c>
      <c r="Y86">
        <f t="shared" si="9"/>
        <v>-672.31416000000002</v>
      </c>
      <c r="Z86">
        <v>2.7204899999999999E-3</v>
      </c>
      <c r="AB86">
        <v>-680.69799999999998</v>
      </c>
      <c r="AC86">
        <f t="shared" si="10"/>
        <v>-672.44520999999997</v>
      </c>
      <c r="AD86">
        <v>2.7204899999999999E-3</v>
      </c>
      <c r="AF86">
        <v>-680.68200000000002</v>
      </c>
      <c r="AG86">
        <f t="shared" si="11"/>
        <v>-672.56099000000006</v>
      </c>
      <c r="AH86">
        <v>-18.717199999999998</v>
      </c>
    </row>
    <row r="87" spans="12:34" x14ac:dyDescent="0.3">
      <c r="L87">
        <v>-602.20600000000002</v>
      </c>
      <c r="M87">
        <f t="shared" si="6"/>
        <v>-594.97451999999998</v>
      </c>
      <c r="N87">
        <v>2.7204899999999999E-3</v>
      </c>
      <c r="P87">
        <v>-602.25599999999997</v>
      </c>
      <c r="Q87">
        <f t="shared" si="7"/>
        <v>-595.22218999999996</v>
      </c>
      <c r="R87">
        <v>2.7204899999999999E-3</v>
      </c>
      <c r="T87">
        <v>-731.05499999999995</v>
      </c>
      <c r="U87">
        <f t="shared" si="8"/>
        <v>-722.47275999999999</v>
      </c>
      <c r="V87">
        <v>2.7204899999999999E-3</v>
      </c>
      <c r="X87">
        <v>-688.63800000000003</v>
      </c>
      <c r="Y87">
        <f t="shared" si="9"/>
        <v>-680.41816000000006</v>
      </c>
      <c r="Z87">
        <v>2.7204899999999999E-3</v>
      </c>
      <c r="AB87">
        <v>-688.721</v>
      </c>
      <c r="AC87">
        <f t="shared" si="10"/>
        <v>-680.46821</v>
      </c>
      <c r="AD87">
        <v>2.7204899999999999E-3</v>
      </c>
      <c r="AF87">
        <v>-688.67100000000005</v>
      </c>
      <c r="AG87">
        <f t="shared" si="11"/>
        <v>-680.54999000000009</v>
      </c>
      <c r="AH87">
        <v>-17.744399999999999</v>
      </c>
    </row>
    <row r="88" spans="12:34" x14ac:dyDescent="0.3">
      <c r="L88">
        <v>-609.24</v>
      </c>
      <c r="M88">
        <f t="shared" si="6"/>
        <v>-602.00851999999998</v>
      </c>
      <c r="N88">
        <v>-2.1005599999999999E-2</v>
      </c>
      <c r="P88">
        <v>-609.22400000000005</v>
      </c>
      <c r="Q88">
        <f t="shared" si="7"/>
        <v>-602.19019000000003</v>
      </c>
      <c r="R88">
        <v>2.7204899999999999E-3</v>
      </c>
      <c r="T88">
        <v>-739.63699999999994</v>
      </c>
      <c r="U88">
        <f t="shared" si="8"/>
        <v>-731.05475999999999</v>
      </c>
      <c r="V88">
        <v>2.7204899999999999E-3</v>
      </c>
      <c r="X88">
        <v>-696.66</v>
      </c>
      <c r="Y88">
        <f t="shared" si="9"/>
        <v>-688.44015999999999</v>
      </c>
      <c r="Z88">
        <v>2.7204899999999999E-3</v>
      </c>
      <c r="AB88">
        <v>-696.726</v>
      </c>
      <c r="AC88">
        <f t="shared" si="10"/>
        <v>-688.47320999999999</v>
      </c>
      <c r="AD88">
        <v>2.7204899999999999E-3</v>
      </c>
      <c r="AF88">
        <v>-696.64400000000001</v>
      </c>
      <c r="AG88">
        <f t="shared" si="11"/>
        <v>-688.52299000000005</v>
      </c>
      <c r="AH88">
        <v>-16.914000000000001</v>
      </c>
    </row>
    <row r="89" spans="12:34" x14ac:dyDescent="0.3">
      <c r="L89">
        <v>-616.17499999999995</v>
      </c>
      <c r="M89">
        <f t="shared" si="6"/>
        <v>-608.94351999999992</v>
      </c>
      <c r="N89">
        <v>2.7204899999999999E-3</v>
      </c>
      <c r="P89">
        <v>-616.22500000000002</v>
      </c>
      <c r="Q89">
        <f t="shared" si="7"/>
        <v>-609.19119000000001</v>
      </c>
      <c r="R89">
        <v>2.7204899999999999E-3</v>
      </c>
      <c r="T89">
        <v>-748.10400000000004</v>
      </c>
      <c r="U89">
        <f t="shared" si="8"/>
        <v>-739.52176000000009</v>
      </c>
      <c r="V89">
        <v>2.7204899999999999E-3</v>
      </c>
      <c r="X89">
        <v>-704.65</v>
      </c>
      <c r="Y89">
        <f t="shared" si="9"/>
        <v>-696.43016</v>
      </c>
      <c r="Z89">
        <v>2.7204899999999999E-3</v>
      </c>
      <c r="AB89">
        <v>-704.66600000000005</v>
      </c>
      <c r="AC89">
        <f t="shared" si="10"/>
        <v>-696.41321000000005</v>
      </c>
      <c r="AD89">
        <v>2.7204899999999999E-3</v>
      </c>
      <c r="AF89">
        <v>-704.69899999999996</v>
      </c>
      <c r="AG89">
        <f t="shared" si="11"/>
        <v>-696.57799</v>
      </c>
      <c r="AH89">
        <v>-16.0124</v>
      </c>
    </row>
    <row r="90" spans="12:34" x14ac:dyDescent="0.3">
      <c r="L90">
        <v>-623.20899999999995</v>
      </c>
      <c r="M90">
        <f t="shared" si="6"/>
        <v>-615.97751999999991</v>
      </c>
      <c r="N90">
        <v>-2.1005599999999999E-2</v>
      </c>
      <c r="P90">
        <v>-623.19200000000001</v>
      </c>
      <c r="Q90">
        <f t="shared" si="7"/>
        <v>-616.15818999999999</v>
      </c>
      <c r="R90">
        <v>2.7204899999999999E-3</v>
      </c>
      <c r="T90">
        <v>-756.60400000000004</v>
      </c>
      <c r="U90">
        <f t="shared" si="8"/>
        <v>-748.02176000000009</v>
      </c>
      <c r="V90">
        <v>2.7204899999999999E-3</v>
      </c>
      <c r="X90">
        <v>-712.58900000000006</v>
      </c>
      <c r="Y90">
        <f t="shared" si="9"/>
        <v>-704.36916000000008</v>
      </c>
      <c r="Z90">
        <v>2.7204899999999999E-3</v>
      </c>
      <c r="AB90">
        <v>-712.721</v>
      </c>
      <c r="AC90">
        <f t="shared" si="10"/>
        <v>-704.46821</v>
      </c>
      <c r="AD90">
        <v>2.7204899999999999E-3</v>
      </c>
      <c r="AF90">
        <v>-712.73800000000006</v>
      </c>
      <c r="AG90">
        <f t="shared" si="11"/>
        <v>-704.6169900000001</v>
      </c>
      <c r="AH90">
        <v>-15.110799999999999</v>
      </c>
    </row>
    <row r="91" spans="12:34" x14ac:dyDescent="0.3">
      <c r="L91">
        <v>-630.19299999999998</v>
      </c>
      <c r="M91">
        <f t="shared" si="6"/>
        <v>-622.96151999999995</v>
      </c>
      <c r="N91">
        <v>2.7204899999999999E-3</v>
      </c>
      <c r="P91">
        <v>-630.24300000000005</v>
      </c>
      <c r="Q91">
        <f t="shared" si="7"/>
        <v>-623.20919000000004</v>
      </c>
      <c r="R91">
        <v>2.7204899999999999E-3</v>
      </c>
      <c r="T91">
        <v>-764.97199999999998</v>
      </c>
      <c r="U91">
        <f t="shared" si="8"/>
        <v>-756.38976000000002</v>
      </c>
      <c r="V91">
        <v>2.7204899999999999E-3</v>
      </c>
      <c r="X91">
        <v>-720.66099999999994</v>
      </c>
      <c r="Y91">
        <f t="shared" si="9"/>
        <v>-712.44115999999997</v>
      </c>
      <c r="Z91">
        <v>2.7204899999999999E-3</v>
      </c>
      <c r="AB91">
        <v>-720.74300000000005</v>
      </c>
      <c r="AC91">
        <f t="shared" si="10"/>
        <v>-712.49021000000005</v>
      </c>
      <c r="AD91">
        <v>2.7204899999999999E-3</v>
      </c>
      <c r="AF91">
        <v>-720.71</v>
      </c>
      <c r="AG91">
        <f t="shared" si="11"/>
        <v>-712.58899000000008</v>
      </c>
      <c r="AH91">
        <v>-14.375299999999999</v>
      </c>
    </row>
    <row r="92" spans="12:34" x14ac:dyDescent="0.3">
      <c r="L92">
        <v>-637.19399999999996</v>
      </c>
      <c r="M92">
        <f t="shared" si="6"/>
        <v>-629.96251999999993</v>
      </c>
      <c r="N92">
        <v>2.7204899999999999E-3</v>
      </c>
      <c r="P92">
        <v>-637.178</v>
      </c>
      <c r="Q92">
        <f t="shared" si="7"/>
        <v>-630.14418999999998</v>
      </c>
      <c r="R92">
        <v>2.7204899999999999E-3</v>
      </c>
      <c r="T92">
        <v>-773.58799999999997</v>
      </c>
      <c r="U92">
        <f t="shared" si="8"/>
        <v>-765.00576000000001</v>
      </c>
      <c r="V92">
        <v>2.7204899999999999E-3</v>
      </c>
      <c r="X92">
        <v>-728.61699999999996</v>
      </c>
      <c r="Y92">
        <f t="shared" si="9"/>
        <v>-720.39715999999999</v>
      </c>
      <c r="Z92">
        <v>2.7204899999999999E-3</v>
      </c>
      <c r="AB92">
        <v>-728.71600000000001</v>
      </c>
      <c r="AC92">
        <f t="shared" si="10"/>
        <v>-720.46321</v>
      </c>
      <c r="AD92">
        <v>2.7204899999999999E-3</v>
      </c>
      <c r="AF92">
        <v>-728.71600000000001</v>
      </c>
      <c r="AG92">
        <f t="shared" si="11"/>
        <v>-720.59499000000005</v>
      </c>
      <c r="AH92">
        <v>-13.5923</v>
      </c>
    </row>
    <row r="93" spans="12:34" x14ac:dyDescent="0.3">
      <c r="L93">
        <v>-644.21199999999999</v>
      </c>
      <c r="M93">
        <f t="shared" si="6"/>
        <v>-636.98051999999996</v>
      </c>
      <c r="N93">
        <v>2.7204899999999999E-3</v>
      </c>
      <c r="P93">
        <v>-644.22799999999995</v>
      </c>
      <c r="Q93">
        <f t="shared" si="7"/>
        <v>-637.19418999999994</v>
      </c>
      <c r="R93">
        <v>2.7204899999999999E-3</v>
      </c>
      <c r="T93">
        <v>-781.98900000000003</v>
      </c>
      <c r="U93">
        <f t="shared" si="8"/>
        <v>-773.40676000000008</v>
      </c>
      <c r="V93">
        <v>2.7204899999999999E-3</v>
      </c>
      <c r="X93">
        <v>-736.62300000000005</v>
      </c>
      <c r="Y93">
        <f t="shared" si="9"/>
        <v>-728.40316000000007</v>
      </c>
      <c r="Z93">
        <v>2.7204899999999999E-3</v>
      </c>
      <c r="AB93">
        <v>-736.755</v>
      </c>
      <c r="AC93">
        <f t="shared" si="10"/>
        <v>-728.50220999999999</v>
      </c>
      <c r="AD93">
        <v>2.7204899999999999E-3</v>
      </c>
      <c r="AF93">
        <v>-736.70500000000004</v>
      </c>
      <c r="AG93">
        <f t="shared" si="11"/>
        <v>-728.58399000000009</v>
      </c>
      <c r="AH93">
        <v>-12.8094</v>
      </c>
    </row>
    <row r="94" spans="12:34" x14ac:dyDescent="0.3">
      <c r="L94">
        <v>-651.19600000000003</v>
      </c>
      <c r="M94">
        <f t="shared" si="6"/>
        <v>-643.96451999999999</v>
      </c>
      <c r="N94">
        <v>2.7204899999999999E-3</v>
      </c>
      <c r="P94">
        <v>-651.19600000000003</v>
      </c>
      <c r="Q94">
        <f t="shared" si="7"/>
        <v>-644.16219000000001</v>
      </c>
      <c r="R94">
        <v>2.7204899999999999E-3</v>
      </c>
      <c r="T94">
        <v>-790.48900000000003</v>
      </c>
      <c r="U94">
        <f t="shared" si="8"/>
        <v>-781.90676000000008</v>
      </c>
      <c r="V94">
        <v>2.7204899999999999E-3</v>
      </c>
      <c r="X94">
        <v>-744.678</v>
      </c>
      <c r="Y94">
        <f t="shared" si="9"/>
        <v>-736.45816000000002</v>
      </c>
      <c r="Z94">
        <v>2.7204899999999999E-3</v>
      </c>
      <c r="AB94">
        <v>-744.76</v>
      </c>
      <c r="AC94">
        <f t="shared" si="10"/>
        <v>-736.50720999999999</v>
      </c>
      <c r="AD94">
        <v>2.7204899999999999E-3</v>
      </c>
      <c r="AF94">
        <v>-744.71100000000001</v>
      </c>
      <c r="AG94">
        <f t="shared" si="11"/>
        <v>-736.58999000000006</v>
      </c>
      <c r="AH94">
        <v>-11.9315</v>
      </c>
    </row>
    <row r="95" spans="12:34" x14ac:dyDescent="0.3">
      <c r="L95">
        <v>-658.21299999999997</v>
      </c>
      <c r="M95">
        <f t="shared" si="6"/>
        <v>-650.98151999999993</v>
      </c>
      <c r="N95">
        <v>2.7204899999999999E-3</v>
      </c>
      <c r="P95">
        <v>-658.279</v>
      </c>
      <c r="Q95">
        <f t="shared" si="7"/>
        <v>-651.24518999999998</v>
      </c>
      <c r="R95">
        <v>2.7204899999999999E-3</v>
      </c>
      <c r="T95">
        <v>-799.05399999999997</v>
      </c>
      <c r="U95">
        <f t="shared" si="8"/>
        <v>-790.47176000000002</v>
      </c>
      <c r="V95">
        <v>2.7204899999999999E-3</v>
      </c>
      <c r="X95">
        <v>-752.73299999999995</v>
      </c>
      <c r="Y95">
        <f t="shared" si="9"/>
        <v>-744.51315999999997</v>
      </c>
      <c r="Z95">
        <v>2.7204899999999999E-3</v>
      </c>
      <c r="AB95">
        <v>-752.71699999999998</v>
      </c>
      <c r="AC95">
        <f t="shared" si="10"/>
        <v>-744.46420999999998</v>
      </c>
      <c r="AD95">
        <v>2.7204899999999999E-3</v>
      </c>
      <c r="AF95">
        <v>-752.75</v>
      </c>
      <c r="AG95">
        <f t="shared" si="11"/>
        <v>-744.62899000000004</v>
      </c>
      <c r="AH95">
        <v>-11.243399999999999</v>
      </c>
    </row>
    <row r="96" spans="12:34" x14ac:dyDescent="0.3">
      <c r="L96">
        <v>-665.21400000000006</v>
      </c>
      <c r="M96">
        <f t="shared" si="6"/>
        <v>-657.98252000000002</v>
      </c>
      <c r="N96">
        <v>2.7204899999999999E-3</v>
      </c>
      <c r="P96">
        <v>-665.18100000000004</v>
      </c>
      <c r="Q96">
        <f t="shared" si="7"/>
        <v>-658.14719000000002</v>
      </c>
      <c r="R96">
        <v>2.7204899999999999E-3</v>
      </c>
      <c r="T96">
        <v>-807.53800000000001</v>
      </c>
      <c r="U96">
        <f t="shared" si="8"/>
        <v>-798.95576000000005</v>
      </c>
      <c r="V96">
        <v>2.7204899999999999E-3</v>
      </c>
      <c r="X96">
        <v>-760.77200000000005</v>
      </c>
      <c r="Y96">
        <f t="shared" si="9"/>
        <v>-752.55216000000007</v>
      </c>
      <c r="Z96">
        <v>2.7204899999999999E-3</v>
      </c>
      <c r="AB96">
        <v>-760.77200000000005</v>
      </c>
      <c r="AC96">
        <f t="shared" si="10"/>
        <v>-752.51921000000004</v>
      </c>
      <c r="AD96">
        <v>2.7204899999999999E-3</v>
      </c>
      <c r="AF96">
        <v>-760.78800000000001</v>
      </c>
      <c r="AG96">
        <f t="shared" si="11"/>
        <v>-752.66699000000006</v>
      </c>
      <c r="AH96">
        <v>-10.555400000000001</v>
      </c>
    </row>
    <row r="97" spans="12:34" x14ac:dyDescent="0.3">
      <c r="L97">
        <v>-672.29700000000003</v>
      </c>
      <c r="M97">
        <f t="shared" si="6"/>
        <v>-665.06551999999999</v>
      </c>
      <c r="N97">
        <v>2.7204899999999999E-3</v>
      </c>
      <c r="P97">
        <v>-672.28099999999995</v>
      </c>
      <c r="Q97">
        <f t="shared" si="7"/>
        <v>-665.24718999999993</v>
      </c>
      <c r="R97">
        <v>2.7204899999999999E-3</v>
      </c>
      <c r="T97">
        <v>-816.08699999999999</v>
      </c>
      <c r="U97">
        <f t="shared" si="8"/>
        <v>-807.50476000000003</v>
      </c>
      <c r="V97">
        <v>2.7204899999999999E-3</v>
      </c>
      <c r="X97">
        <v>-768.77800000000002</v>
      </c>
      <c r="Y97">
        <f t="shared" si="9"/>
        <v>-760.55816000000004</v>
      </c>
      <c r="Z97">
        <v>2.7204899999999999E-3</v>
      </c>
      <c r="AB97">
        <v>-768.76099999999997</v>
      </c>
      <c r="AC97">
        <f t="shared" si="10"/>
        <v>-760.50820999999996</v>
      </c>
      <c r="AD97">
        <v>2.7204899999999999E-3</v>
      </c>
      <c r="AF97">
        <v>-768.745</v>
      </c>
      <c r="AG97">
        <f t="shared" si="11"/>
        <v>-760.62399000000005</v>
      </c>
      <c r="AH97">
        <v>-10.128299999999999</v>
      </c>
    </row>
    <row r="98" spans="12:34" x14ac:dyDescent="0.3">
      <c r="L98">
        <v>-679.21600000000001</v>
      </c>
      <c r="M98">
        <f t="shared" si="6"/>
        <v>-671.98451999999997</v>
      </c>
      <c r="N98">
        <v>2.7204899999999999E-3</v>
      </c>
      <c r="P98">
        <v>-679.11699999999996</v>
      </c>
      <c r="Q98">
        <f t="shared" si="7"/>
        <v>-672.08318999999995</v>
      </c>
      <c r="R98">
        <v>2.7204899999999999E-3</v>
      </c>
      <c r="T98">
        <v>-824.48800000000006</v>
      </c>
      <c r="U98">
        <f t="shared" si="8"/>
        <v>-815.9057600000001</v>
      </c>
      <c r="V98">
        <v>2.7204899999999999E-3</v>
      </c>
      <c r="X98">
        <v>-776.65099999999995</v>
      </c>
      <c r="Y98">
        <f t="shared" si="9"/>
        <v>-768.43115999999998</v>
      </c>
      <c r="Z98">
        <v>2.7204899999999999E-3</v>
      </c>
      <c r="AB98">
        <v>-776.78300000000002</v>
      </c>
      <c r="AC98">
        <f t="shared" si="10"/>
        <v>-768.53021000000001</v>
      </c>
      <c r="AD98">
        <v>2.7204899999999999E-3</v>
      </c>
      <c r="AF98">
        <v>-776.81600000000003</v>
      </c>
      <c r="AG98">
        <f t="shared" si="11"/>
        <v>-768.69499000000008</v>
      </c>
      <c r="AH98">
        <v>-9.84361</v>
      </c>
    </row>
    <row r="99" spans="12:34" x14ac:dyDescent="0.3">
      <c r="L99">
        <v>-686.26599999999996</v>
      </c>
      <c r="M99">
        <f t="shared" si="6"/>
        <v>-679.03451999999993</v>
      </c>
      <c r="N99">
        <v>2.7204899999999999E-3</v>
      </c>
      <c r="P99">
        <v>-686.16700000000003</v>
      </c>
      <c r="Q99">
        <f t="shared" si="7"/>
        <v>-679.13319000000001</v>
      </c>
      <c r="R99">
        <v>2.7204899999999999E-3</v>
      </c>
      <c r="T99">
        <v>-833.05399999999997</v>
      </c>
      <c r="U99">
        <f t="shared" si="8"/>
        <v>-824.47176000000002</v>
      </c>
      <c r="V99">
        <v>2.7204899999999999E-3</v>
      </c>
      <c r="X99">
        <v>-784.72299999999996</v>
      </c>
      <c r="Y99">
        <f t="shared" si="9"/>
        <v>-776.50315999999998</v>
      </c>
      <c r="Z99">
        <v>2.7204899999999999E-3</v>
      </c>
      <c r="AB99">
        <v>-784.822</v>
      </c>
      <c r="AC99">
        <f t="shared" si="10"/>
        <v>-776.56921</v>
      </c>
      <c r="AD99">
        <v>2.7204899999999999E-3</v>
      </c>
      <c r="AF99">
        <v>-784.77200000000005</v>
      </c>
      <c r="AG99">
        <f t="shared" si="11"/>
        <v>-776.65099000000009</v>
      </c>
      <c r="AH99">
        <v>-9.3453599999999994</v>
      </c>
    </row>
    <row r="100" spans="12:34" x14ac:dyDescent="0.3">
      <c r="L100">
        <v>-693.21799999999996</v>
      </c>
      <c r="M100">
        <f t="shared" si="6"/>
        <v>-685.98651999999993</v>
      </c>
      <c r="N100">
        <v>2.7204899999999999E-3</v>
      </c>
      <c r="P100">
        <v>-693.15200000000004</v>
      </c>
      <c r="Q100">
        <f t="shared" si="7"/>
        <v>-686.11819000000003</v>
      </c>
      <c r="R100">
        <v>2.7204899999999999E-3</v>
      </c>
      <c r="T100">
        <v>-841.63599999999997</v>
      </c>
      <c r="U100">
        <f t="shared" si="8"/>
        <v>-833.05376000000001</v>
      </c>
      <c r="V100">
        <v>2.7204899999999999E-3</v>
      </c>
      <c r="X100">
        <v>-792.84400000000005</v>
      </c>
      <c r="Y100">
        <f t="shared" si="9"/>
        <v>-784.62416000000007</v>
      </c>
      <c r="Z100">
        <v>2.7204899999999999E-3</v>
      </c>
      <c r="AB100">
        <v>-792.745</v>
      </c>
      <c r="AC100">
        <f t="shared" si="10"/>
        <v>-784.49221</v>
      </c>
      <c r="AD100">
        <v>2.7204899999999999E-3</v>
      </c>
      <c r="AF100">
        <v>-792.72900000000004</v>
      </c>
      <c r="AG100">
        <f t="shared" si="11"/>
        <v>-784.60799000000009</v>
      </c>
      <c r="AH100">
        <v>-8.7284799999999994</v>
      </c>
    </row>
    <row r="101" spans="12:34" x14ac:dyDescent="0.3">
      <c r="L101">
        <v>-700.23500000000001</v>
      </c>
      <c r="M101">
        <f t="shared" si="6"/>
        <v>-693.00351999999998</v>
      </c>
      <c r="N101">
        <v>2.7204899999999999E-3</v>
      </c>
      <c r="P101">
        <v>-700.202</v>
      </c>
      <c r="Q101">
        <f t="shared" si="7"/>
        <v>-693.16818999999998</v>
      </c>
      <c r="R101">
        <v>2.7204899999999999E-3</v>
      </c>
      <c r="T101">
        <v>-850.02099999999996</v>
      </c>
      <c r="U101">
        <f t="shared" si="8"/>
        <v>-841.43876</v>
      </c>
      <c r="V101">
        <v>2.7204899999999999E-3</v>
      </c>
      <c r="X101">
        <v>-800.8</v>
      </c>
      <c r="Y101">
        <f t="shared" si="9"/>
        <v>-792.58015999999998</v>
      </c>
      <c r="Z101">
        <v>2.7204899999999999E-3</v>
      </c>
      <c r="AB101">
        <v>-800.85</v>
      </c>
      <c r="AC101">
        <f t="shared" si="10"/>
        <v>-792.59721000000002</v>
      </c>
      <c r="AD101">
        <v>2.7204899999999999E-3</v>
      </c>
      <c r="AF101">
        <v>-800.83299999999997</v>
      </c>
      <c r="AG101">
        <f t="shared" si="11"/>
        <v>-792.71199000000001</v>
      </c>
      <c r="AH101">
        <v>-8.2539599999999993</v>
      </c>
    </row>
    <row r="102" spans="12:34" x14ac:dyDescent="0.3">
      <c r="L102">
        <v>-707.21900000000005</v>
      </c>
      <c r="M102">
        <f t="shared" si="6"/>
        <v>-699.98752000000002</v>
      </c>
      <c r="N102">
        <v>2.7204899999999999E-3</v>
      </c>
      <c r="P102">
        <v>-707.23599999999999</v>
      </c>
      <c r="Q102">
        <f t="shared" si="7"/>
        <v>-700.20218999999997</v>
      </c>
      <c r="R102">
        <v>2.7204899999999999E-3</v>
      </c>
      <c r="T102">
        <v>-858.52</v>
      </c>
      <c r="U102">
        <f t="shared" si="8"/>
        <v>-849.93776000000003</v>
      </c>
      <c r="V102">
        <v>2.7204899999999999E-3</v>
      </c>
      <c r="X102">
        <v>-808.82299999999998</v>
      </c>
      <c r="Y102">
        <f t="shared" si="9"/>
        <v>-800.60316</v>
      </c>
      <c r="Z102">
        <v>2.7204899999999999E-3</v>
      </c>
      <c r="AB102">
        <v>-808.82299999999998</v>
      </c>
      <c r="AC102">
        <f t="shared" si="10"/>
        <v>-800.57020999999997</v>
      </c>
      <c r="AD102">
        <v>2.7204899999999999E-3</v>
      </c>
      <c r="AF102">
        <v>-808.72400000000005</v>
      </c>
      <c r="AG102">
        <f t="shared" si="11"/>
        <v>-800.60299000000009</v>
      </c>
      <c r="AH102">
        <v>-7.7082600000000001</v>
      </c>
    </row>
    <row r="103" spans="12:34" x14ac:dyDescent="0.3">
      <c r="L103">
        <v>-714.22</v>
      </c>
      <c r="M103">
        <f t="shared" si="6"/>
        <v>-706.98851999999999</v>
      </c>
      <c r="N103">
        <v>2.7204899999999999E-3</v>
      </c>
      <c r="P103">
        <v>-714.303</v>
      </c>
      <c r="Q103">
        <f t="shared" si="7"/>
        <v>-707.26918999999998</v>
      </c>
      <c r="R103">
        <v>2.7204899999999999E-3</v>
      </c>
      <c r="T103">
        <v>-867.03700000000003</v>
      </c>
      <c r="U103">
        <f t="shared" si="8"/>
        <v>-858.45476000000008</v>
      </c>
      <c r="V103">
        <v>2.7204899999999999E-3</v>
      </c>
      <c r="X103">
        <v>-816.74599999999998</v>
      </c>
      <c r="Y103">
        <f t="shared" si="9"/>
        <v>-808.52616</v>
      </c>
      <c r="Z103">
        <v>2.7204899999999999E-3</v>
      </c>
      <c r="AB103">
        <v>-816.74599999999998</v>
      </c>
      <c r="AC103">
        <f t="shared" si="10"/>
        <v>-808.49320999999998</v>
      </c>
      <c r="AD103">
        <v>2.7204899999999999E-3</v>
      </c>
      <c r="AF103">
        <v>-816.79499999999996</v>
      </c>
      <c r="AG103">
        <f t="shared" si="11"/>
        <v>-808.67399</v>
      </c>
      <c r="AH103">
        <v>-7.1862899999999996</v>
      </c>
    </row>
    <row r="104" spans="12:34" x14ac:dyDescent="0.3">
      <c r="L104">
        <v>-721.20500000000004</v>
      </c>
      <c r="M104">
        <f t="shared" si="6"/>
        <v>-713.97352000000001</v>
      </c>
      <c r="N104">
        <v>2.7204899999999999E-3</v>
      </c>
      <c r="P104">
        <v>-721.18799999999999</v>
      </c>
      <c r="Q104">
        <f t="shared" si="7"/>
        <v>-714.15418999999997</v>
      </c>
      <c r="R104">
        <v>2.7204899999999999E-3</v>
      </c>
      <c r="T104">
        <v>-875.61900000000003</v>
      </c>
      <c r="U104">
        <f t="shared" si="8"/>
        <v>-867.03676000000007</v>
      </c>
      <c r="V104">
        <v>2.7204899999999999E-3</v>
      </c>
      <c r="X104">
        <v>-824.80100000000004</v>
      </c>
      <c r="Y104">
        <f t="shared" si="9"/>
        <v>-816.58116000000007</v>
      </c>
      <c r="Z104">
        <v>2.7204899999999999E-3</v>
      </c>
      <c r="AB104">
        <v>-824.83399999999995</v>
      </c>
      <c r="AC104">
        <f t="shared" si="10"/>
        <v>-816.58120999999994</v>
      </c>
      <c r="AD104">
        <v>2.7204899999999999E-3</v>
      </c>
      <c r="AF104">
        <v>-824.73500000000001</v>
      </c>
      <c r="AG104">
        <f t="shared" si="11"/>
        <v>-816.61399000000006</v>
      </c>
      <c r="AH104">
        <v>-6.6643100000000004</v>
      </c>
    </row>
    <row r="105" spans="12:34" x14ac:dyDescent="0.3">
      <c r="L105">
        <v>-728.23800000000006</v>
      </c>
      <c r="M105">
        <f t="shared" si="6"/>
        <v>-721.00652000000002</v>
      </c>
      <c r="N105">
        <v>2.7204899999999999E-3</v>
      </c>
      <c r="P105">
        <v>-728.28800000000001</v>
      </c>
      <c r="Q105">
        <f t="shared" si="7"/>
        <v>-721.25418999999999</v>
      </c>
      <c r="R105">
        <v>2.7204899999999999E-3</v>
      </c>
      <c r="T105">
        <v>-884.18499999999995</v>
      </c>
      <c r="U105">
        <f t="shared" si="8"/>
        <v>-875.60275999999999</v>
      </c>
      <c r="V105">
        <v>2.7204899999999999E-3</v>
      </c>
      <c r="X105">
        <v>-832.80700000000002</v>
      </c>
      <c r="Y105">
        <f t="shared" si="9"/>
        <v>-824.58716000000004</v>
      </c>
      <c r="Z105">
        <v>2.7204899999999999E-3</v>
      </c>
      <c r="AB105">
        <v>-832.79</v>
      </c>
      <c r="AC105">
        <f t="shared" si="10"/>
        <v>-824.53720999999996</v>
      </c>
      <c r="AD105">
        <v>2.7204899999999999E-3</v>
      </c>
      <c r="AF105">
        <v>-832.74099999999999</v>
      </c>
      <c r="AG105">
        <f t="shared" si="11"/>
        <v>-824.61999000000003</v>
      </c>
      <c r="AH105">
        <v>-6.1660599999999999</v>
      </c>
    </row>
    <row r="106" spans="12:34" x14ac:dyDescent="0.3">
      <c r="L106">
        <v>-735.23900000000003</v>
      </c>
      <c r="M106">
        <f t="shared" si="6"/>
        <v>-728.00752</v>
      </c>
      <c r="N106">
        <v>2.7204899999999999E-3</v>
      </c>
      <c r="P106">
        <v>-735.22299999999996</v>
      </c>
      <c r="Q106">
        <f t="shared" si="7"/>
        <v>-728.18918999999994</v>
      </c>
      <c r="R106">
        <v>2.7204899999999999E-3</v>
      </c>
      <c r="T106">
        <v>-892.65200000000004</v>
      </c>
      <c r="U106">
        <f t="shared" si="8"/>
        <v>-884.06976000000009</v>
      </c>
      <c r="V106">
        <v>2.7204899999999999E-3</v>
      </c>
      <c r="X106">
        <v>-840.86199999999997</v>
      </c>
      <c r="Y106">
        <f t="shared" si="9"/>
        <v>-832.64215999999999</v>
      </c>
      <c r="Z106">
        <v>2.7204899999999999E-3</v>
      </c>
      <c r="AB106">
        <v>-840.84500000000003</v>
      </c>
      <c r="AC106">
        <f t="shared" si="10"/>
        <v>-832.59221000000002</v>
      </c>
      <c r="AD106">
        <v>2.7204899999999999E-3</v>
      </c>
      <c r="AF106">
        <v>-840.82899999999995</v>
      </c>
      <c r="AG106">
        <f t="shared" si="11"/>
        <v>-832.70799</v>
      </c>
      <c r="AH106">
        <v>-5.6915399999999998</v>
      </c>
    </row>
    <row r="107" spans="12:34" x14ac:dyDescent="0.3">
      <c r="L107">
        <v>-742.25699999999995</v>
      </c>
      <c r="M107">
        <f t="shared" si="6"/>
        <v>-735.02551999999991</v>
      </c>
      <c r="N107">
        <v>2.7204899999999999E-3</v>
      </c>
      <c r="P107">
        <v>-742.35500000000002</v>
      </c>
      <c r="Q107">
        <f t="shared" si="7"/>
        <v>-735.32119</v>
      </c>
      <c r="R107">
        <v>2.7204899999999999E-3</v>
      </c>
      <c r="T107">
        <v>-901.21799999999996</v>
      </c>
      <c r="U107">
        <f t="shared" si="8"/>
        <v>-892.63576</v>
      </c>
      <c r="V107">
        <v>2.7204899999999999E-3</v>
      </c>
      <c r="X107">
        <v>-848.75199999999995</v>
      </c>
      <c r="Y107">
        <f t="shared" si="9"/>
        <v>-840.53215999999998</v>
      </c>
      <c r="Z107">
        <v>2.7204899999999999E-3</v>
      </c>
      <c r="AB107">
        <v>-848.78499999999997</v>
      </c>
      <c r="AC107">
        <f t="shared" si="10"/>
        <v>-840.53220999999996</v>
      </c>
      <c r="AD107">
        <v>2.7204899999999999E-3</v>
      </c>
      <c r="AF107">
        <v>-848.78499999999997</v>
      </c>
      <c r="AG107">
        <f t="shared" si="11"/>
        <v>-840.66399000000001</v>
      </c>
      <c r="AH107">
        <v>-5.1695700000000002</v>
      </c>
    </row>
    <row r="108" spans="12:34" x14ac:dyDescent="0.3">
      <c r="L108">
        <v>-749.22500000000002</v>
      </c>
      <c r="M108">
        <f t="shared" si="6"/>
        <v>-741.99351999999999</v>
      </c>
      <c r="N108">
        <v>2.7204899999999999E-3</v>
      </c>
      <c r="P108">
        <v>-749.24099999999999</v>
      </c>
      <c r="Q108">
        <f t="shared" si="7"/>
        <v>-742.20718999999997</v>
      </c>
      <c r="R108">
        <v>2.7204899999999999E-3</v>
      </c>
      <c r="T108">
        <v>-909.65099999999995</v>
      </c>
      <c r="U108">
        <f t="shared" si="8"/>
        <v>-901.06876</v>
      </c>
      <c r="V108">
        <v>2.7204899999999999E-3</v>
      </c>
      <c r="X108">
        <v>-856.89</v>
      </c>
      <c r="Y108">
        <f t="shared" si="9"/>
        <v>-848.67016000000001</v>
      </c>
      <c r="Z108">
        <v>2.7204899999999999E-3</v>
      </c>
      <c r="AB108">
        <v>-856.79100000000005</v>
      </c>
      <c r="AC108">
        <f t="shared" si="10"/>
        <v>-848.53821000000005</v>
      </c>
      <c r="AD108">
        <v>2.7204899999999999E-3</v>
      </c>
      <c r="AF108">
        <v>-856.774</v>
      </c>
      <c r="AG108">
        <f t="shared" si="11"/>
        <v>-848.65299000000005</v>
      </c>
      <c r="AH108">
        <v>-4.6475900000000001</v>
      </c>
    </row>
    <row r="109" spans="12:34" x14ac:dyDescent="0.3">
      <c r="L109">
        <v>-756.27499999999998</v>
      </c>
      <c r="M109">
        <f t="shared" si="6"/>
        <v>-749.04351999999994</v>
      </c>
      <c r="N109">
        <v>2.7204899999999999E-3</v>
      </c>
      <c r="P109">
        <v>-756.29100000000005</v>
      </c>
      <c r="Q109">
        <f t="shared" si="7"/>
        <v>-749.25719000000004</v>
      </c>
      <c r="R109">
        <v>2.7204899999999999E-3</v>
      </c>
      <c r="T109">
        <v>-918.16800000000001</v>
      </c>
      <c r="U109">
        <f t="shared" si="8"/>
        <v>-909.58576000000005</v>
      </c>
      <c r="V109">
        <v>2.7204899999999999E-3</v>
      </c>
      <c r="X109">
        <v>-864.87900000000002</v>
      </c>
      <c r="Y109">
        <f t="shared" si="9"/>
        <v>-856.65916000000004</v>
      </c>
      <c r="Z109">
        <v>2.7204899999999999E-3</v>
      </c>
      <c r="AB109">
        <v>-864.846</v>
      </c>
      <c r="AC109">
        <f t="shared" si="10"/>
        <v>-856.59321</v>
      </c>
      <c r="AD109">
        <v>2.7204899999999999E-3</v>
      </c>
      <c r="AF109">
        <v>-864.81299999999999</v>
      </c>
      <c r="AG109">
        <f t="shared" si="11"/>
        <v>-856.69199000000003</v>
      </c>
      <c r="AH109">
        <v>-4.1967999999999996</v>
      </c>
    </row>
    <row r="110" spans="12:34" x14ac:dyDescent="0.3">
      <c r="L110">
        <v>-763.19299999999998</v>
      </c>
      <c r="M110">
        <f t="shared" si="6"/>
        <v>-755.96151999999995</v>
      </c>
      <c r="N110">
        <v>2.7204899999999999E-3</v>
      </c>
      <c r="P110">
        <v>-763.30899999999997</v>
      </c>
      <c r="Q110">
        <f t="shared" si="7"/>
        <v>-756.27518999999995</v>
      </c>
      <c r="R110">
        <v>-2.1005599999999999E-2</v>
      </c>
      <c r="T110">
        <v>-926.63499999999999</v>
      </c>
      <c r="U110">
        <f t="shared" si="8"/>
        <v>-918.05276000000003</v>
      </c>
      <c r="V110">
        <v>2.7204899999999999E-3</v>
      </c>
      <c r="X110">
        <v>-872.86800000000005</v>
      </c>
      <c r="Y110">
        <f t="shared" si="9"/>
        <v>-864.64816000000008</v>
      </c>
      <c r="Z110">
        <v>2.7204899999999999E-3</v>
      </c>
      <c r="AB110">
        <v>-872.85199999999998</v>
      </c>
      <c r="AC110">
        <f t="shared" si="10"/>
        <v>-864.59920999999997</v>
      </c>
      <c r="AD110">
        <v>2.7204899999999999E-3</v>
      </c>
      <c r="AF110">
        <v>-872.80200000000002</v>
      </c>
      <c r="AG110">
        <f t="shared" si="11"/>
        <v>-864.68099000000007</v>
      </c>
      <c r="AH110">
        <v>-3.69855</v>
      </c>
    </row>
    <row r="111" spans="12:34" x14ac:dyDescent="0.3">
      <c r="L111">
        <v>-770.22699999999998</v>
      </c>
      <c r="M111">
        <f t="shared" si="6"/>
        <v>-762.99551999999994</v>
      </c>
      <c r="N111">
        <v>2.7204899999999999E-3</v>
      </c>
      <c r="P111">
        <v>-770.29300000000001</v>
      </c>
      <c r="Q111">
        <f t="shared" si="7"/>
        <v>-763.25918999999999</v>
      </c>
      <c r="R111">
        <v>2.7204899999999999E-3</v>
      </c>
      <c r="T111">
        <v>-935.10199999999998</v>
      </c>
      <c r="U111">
        <f t="shared" si="8"/>
        <v>-926.51976000000002</v>
      </c>
      <c r="V111">
        <v>2.7204899999999999E-3</v>
      </c>
      <c r="X111">
        <v>-880.82399999999996</v>
      </c>
      <c r="Y111">
        <f t="shared" si="9"/>
        <v>-872.60415999999998</v>
      </c>
      <c r="Z111">
        <v>2.7204899999999999E-3</v>
      </c>
      <c r="AB111">
        <v>-880.80799999999999</v>
      </c>
      <c r="AC111">
        <f t="shared" si="10"/>
        <v>-872.55520999999999</v>
      </c>
      <c r="AD111">
        <v>2.7204899999999999E-3</v>
      </c>
      <c r="AF111">
        <v>-880.79100000000005</v>
      </c>
      <c r="AG111">
        <f t="shared" si="11"/>
        <v>-872.6699900000001</v>
      </c>
      <c r="AH111">
        <v>-3.2002999999999999</v>
      </c>
    </row>
    <row r="112" spans="12:34" x14ac:dyDescent="0.3">
      <c r="L112">
        <v>-777.21199999999999</v>
      </c>
      <c r="M112">
        <f t="shared" si="6"/>
        <v>-769.98051999999996</v>
      </c>
      <c r="N112">
        <v>2.7204899999999999E-3</v>
      </c>
      <c r="P112">
        <v>-777.27700000000004</v>
      </c>
      <c r="Q112">
        <f t="shared" si="7"/>
        <v>-770.24319000000003</v>
      </c>
      <c r="R112">
        <v>2.7204899999999999E-3</v>
      </c>
      <c r="T112">
        <v>-943.71699999999998</v>
      </c>
      <c r="U112">
        <f t="shared" si="8"/>
        <v>-935.13476000000003</v>
      </c>
      <c r="V112">
        <v>2.7204899999999999E-3</v>
      </c>
      <c r="X112">
        <v>-888.81399999999996</v>
      </c>
      <c r="Y112">
        <f t="shared" si="9"/>
        <v>-880.59415999999999</v>
      </c>
      <c r="Z112">
        <v>-2.1005599999999999E-2</v>
      </c>
      <c r="AB112">
        <v>-888.88</v>
      </c>
      <c r="AC112">
        <f t="shared" si="10"/>
        <v>-880.62720999999999</v>
      </c>
      <c r="AD112">
        <v>2.7204899999999999E-3</v>
      </c>
      <c r="AF112">
        <v>-888.86300000000006</v>
      </c>
      <c r="AG112">
        <f t="shared" si="11"/>
        <v>-880.7419900000001</v>
      </c>
      <c r="AH112">
        <v>-2.7257799999999999</v>
      </c>
    </row>
    <row r="113" spans="12:34" x14ac:dyDescent="0.3">
      <c r="L113">
        <v>-784.27800000000002</v>
      </c>
      <c r="M113">
        <f t="shared" si="6"/>
        <v>-777.04651999999999</v>
      </c>
      <c r="N113">
        <v>2.7204899999999999E-3</v>
      </c>
      <c r="P113">
        <v>-784.26199999999994</v>
      </c>
      <c r="Q113">
        <f t="shared" si="7"/>
        <v>-777.22818999999993</v>
      </c>
      <c r="R113">
        <v>2.7204899999999999E-3</v>
      </c>
      <c r="T113">
        <v>-952.23299999999995</v>
      </c>
      <c r="U113">
        <f t="shared" si="8"/>
        <v>-943.65075999999999</v>
      </c>
      <c r="V113">
        <v>2.7204899999999999E-3</v>
      </c>
      <c r="X113">
        <v>-896.81899999999996</v>
      </c>
      <c r="Y113">
        <f t="shared" si="9"/>
        <v>-888.59915999999998</v>
      </c>
      <c r="Z113">
        <v>2.7204899999999999E-3</v>
      </c>
      <c r="AB113">
        <v>-896.83600000000001</v>
      </c>
      <c r="AC113">
        <f t="shared" si="10"/>
        <v>-888.58321000000001</v>
      </c>
      <c r="AD113">
        <v>2.7204899999999999E-3</v>
      </c>
      <c r="AF113">
        <v>-896.75300000000004</v>
      </c>
      <c r="AG113">
        <f t="shared" si="11"/>
        <v>-888.63199000000009</v>
      </c>
      <c r="AH113">
        <v>-2.3224399999999998</v>
      </c>
    </row>
    <row r="114" spans="12:34" x14ac:dyDescent="0.3">
      <c r="L114">
        <v>-791.23</v>
      </c>
      <c r="M114">
        <f t="shared" si="6"/>
        <v>-783.99851999999998</v>
      </c>
      <c r="N114">
        <v>2.7204899999999999E-3</v>
      </c>
      <c r="P114">
        <v>-791.21299999999997</v>
      </c>
      <c r="Q114">
        <f t="shared" si="7"/>
        <v>-784.17918999999995</v>
      </c>
      <c r="R114">
        <v>2.7204899999999999E-3</v>
      </c>
      <c r="T114">
        <v>-960.71699999999998</v>
      </c>
      <c r="U114">
        <f t="shared" si="8"/>
        <v>-952.13476000000003</v>
      </c>
      <c r="V114">
        <v>2.7204899999999999E-3</v>
      </c>
      <c r="X114">
        <v>-904.85799999999995</v>
      </c>
      <c r="Y114">
        <f t="shared" si="9"/>
        <v>-896.63815999999997</v>
      </c>
      <c r="Z114">
        <v>2.7204899999999999E-3</v>
      </c>
      <c r="AB114">
        <v>-904.85799999999995</v>
      </c>
      <c r="AC114">
        <f t="shared" si="10"/>
        <v>-896.60520999999994</v>
      </c>
      <c r="AD114">
        <v>2.7204899999999999E-3</v>
      </c>
      <c r="AF114">
        <v>-904.82500000000005</v>
      </c>
      <c r="AG114">
        <f t="shared" si="11"/>
        <v>-896.70399000000009</v>
      </c>
      <c r="AH114">
        <v>-1.89537</v>
      </c>
    </row>
    <row r="115" spans="12:34" x14ac:dyDescent="0.3">
      <c r="L115">
        <v>-798.23099999999999</v>
      </c>
      <c r="M115">
        <f t="shared" si="6"/>
        <v>-790.99951999999996</v>
      </c>
      <c r="N115">
        <v>2.7204899999999999E-3</v>
      </c>
      <c r="P115">
        <v>-798.24699999999996</v>
      </c>
      <c r="Q115">
        <f t="shared" si="7"/>
        <v>-791.21318999999994</v>
      </c>
      <c r="R115">
        <v>2.7204899999999999E-3</v>
      </c>
      <c r="T115">
        <v>-969.2</v>
      </c>
      <c r="U115">
        <f t="shared" si="8"/>
        <v>-960.61776000000009</v>
      </c>
      <c r="V115">
        <v>2.7204899999999999E-3</v>
      </c>
      <c r="X115">
        <v>-912.86400000000003</v>
      </c>
      <c r="Y115">
        <f t="shared" si="9"/>
        <v>-904.64416000000006</v>
      </c>
      <c r="Z115">
        <v>2.7204899999999999E-3</v>
      </c>
      <c r="AB115">
        <v>-912.86400000000003</v>
      </c>
      <c r="AC115">
        <f t="shared" si="10"/>
        <v>-904.61121000000003</v>
      </c>
      <c r="AD115">
        <v>2.7204899999999999E-3</v>
      </c>
      <c r="AF115">
        <v>-912.88</v>
      </c>
      <c r="AG115">
        <f t="shared" si="11"/>
        <v>-904.75899000000004</v>
      </c>
      <c r="AH115">
        <v>-1.4445699999999999</v>
      </c>
    </row>
    <row r="116" spans="12:34" x14ac:dyDescent="0.3">
      <c r="L116">
        <v>-805.18200000000002</v>
      </c>
      <c r="M116">
        <f t="shared" si="6"/>
        <v>-797.95051999999998</v>
      </c>
      <c r="N116">
        <v>2.7204899999999999E-3</v>
      </c>
      <c r="P116">
        <v>-805.19899999999996</v>
      </c>
      <c r="Q116">
        <f t="shared" si="7"/>
        <v>-798.16518999999994</v>
      </c>
      <c r="R116">
        <v>2.7204899999999999E-3</v>
      </c>
      <c r="T116">
        <v>-977.76599999999996</v>
      </c>
      <c r="U116">
        <f t="shared" si="8"/>
        <v>-969.18376000000001</v>
      </c>
      <c r="V116">
        <v>2.7204899999999999E-3</v>
      </c>
      <c r="X116">
        <v>-920.88599999999997</v>
      </c>
      <c r="Y116">
        <f t="shared" si="9"/>
        <v>-912.66615999999999</v>
      </c>
      <c r="Z116">
        <v>2.7204899999999999E-3</v>
      </c>
      <c r="AB116">
        <v>-920.82</v>
      </c>
      <c r="AC116">
        <f t="shared" si="10"/>
        <v>-912.56721000000005</v>
      </c>
      <c r="AD116">
        <v>2.7204899999999999E-3</v>
      </c>
      <c r="AF116">
        <v>-920.82</v>
      </c>
      <c r="AG116">
        <f t="shared" si="11"/>
        <v>-912.69899000000009</v>
      </c>
      <c r="AH116">
        <v>-0.99377499999999996</v>
      </c>
    </row>
    <row r="117" spans="12:34" x14ac:dyDescent="0.3">
      <c r="L117">
        <v>-812.24900000000002</v>
      </c>
      <c r="M117">
        <f t="shared" si="6"/>
        <v>-805.01751999999999</v>
      </c>
      <c r="N117">
        <v>2.7204899999999999E-3</v>
      </c>
      <c r="P117">
        <v>-812.33100000000002</v>
      </c>
      <c r="Q117">
        <f t="shared" si="7"/>
        <v>-805.29719</v>
      </c>
      <c r="R117">
        <v>2.7204899999999999E-3</v>
      </c>
      <c r="T117">
        <v>-986.21600000000001</v>
      </c>
      <c r="U117">
        <f t="shared" si="8"/>
        <v>-977.63376000000005</v>
      </c>
      <c r="V117">
        <v>2.7204899999999999E-3</v>
      </c>
      <c r="X117">
        <v>-928.90800000000002</v>
      </c>
      <c r="Y117">
        <f t="shared" si="9"/>
        <v>-920.68816000000004</v>
      </c>
      <c r="Z117">
        <v>2.7204899999999999E-3</v>
      </c>
      <c r="AB117">
        <v>-928.89200000000005</v>
      </c>
      <c r="AC117">
        <f t="shared" si="10"/>
        <v>-920.63921000000005</v>
      </c>
      <c r="AD117">
        <v>2.7204899999999999E-3</v>
      </c>
      <c r="AF117">
        <v>-928.85900000000004</v>
      </c>
      <c r="AG117">
        <f t="shared" si="11"/>
        <v>-920.73799000000008</v>
      </c>
      <c r="AH117">
        <v>-0.66161000000000003</v>
      </c>
    </row>
    <row r="118" spans="12:34" x14ac:dyDescent="0.3">
      <c r="L118">
        <v>-819.18399999999997</v>
      </c>
      <c r="M118">
        <f t="shared" si="6"/>
        <v>-811.95251999999994</v>
      </c>
      <c r="N118">
        <v>-2.1005599999999999E-2</v>
      </c>
      <c r="P118">
        <v>-819.26599999999996</v>
      </c>
      <c r="Q118">
        <f t="shared" si="7"/>
        <v>-812.23218999999995</v>
      </c>
      <c r="R118">
        <v>2.7204899999999999E-3</v>
      </c>
      <c r="T118">
        <v>-994.66700000000003</v>
      </c>
      <c r="U118">
        <f t="shared" si="8"/>
        <v>-986.08476000000007</v>
      </c>
      <c r="V118">
        <v>2.7204899999999999E-3</v>
      </c>
      <c r="X118">
        <v>-936.88099999999997</v>
      </c>
      <c r="Y118">
        <f t="shared" si="9"/>
        <v>-928.66116</v>
      </c>
      <c r="Z118">
        <v>2.7204899999999999E-3</v>
      </c>
      <c r="AB118">
        <v>-936.89700000000005</v>
      </c>
      <c r="AC118">
        <f t="shared" si="10"/>
        <v>-928.64421000000004</v>
      </c>
      <c r="AD118">
        <v>2.7204899999999999E-3</v>
      </c>
      <c r="AF118">
        <v>-936.84799999999996</v>
      </c>
      <c r="AG118">
        <f t="shared" si="11"/>
        <v>-928.72699</v>
      </c>
      <c r="AH118">
        <v>-0.47180100000000003</v>
      </c>
    </row>
    <row r="119" spans="12:34" x14ac:dyDescent="0.3">
      <c r="L119">
        <v>-826.23400000000004</v>
      </c>
      <c r="M119">
        <f t="shared" si="6"/>
        <v>-819.00252</v>
      </c>
      <c r="N119">
        <v>2.7204899999999999E-3</v>
      </c>
      <c r="P119">
        <v>-826.3</v>
      </c>
      <c r="Q119">
        <f t="shared" si="7"/>
        <v>-819.26618999999994</v>
      </c>
      <c r="R119">
        <v>2.7204899999999999E-3</v>
      </c>
      <c r="T119">
        <v>-1003.15</v>
      </c>
      <c r="U119">
        <f t="shared" si="8"/>
        <v>-994.56776000000002</v>
      </c>
      <c r="V119">
        <v>2.7204899999999999E-3</v>
      </c>
      <c r="X119">
        <v>-944.91899999999998</v>
      </c>
      <c r="Y119">
        <f t="shared" si="9"/>
        <v>-936.69916000000001</v>
      </c>
      <c r="Z119">
        <v>2.7204899999999999E-3</v>
      </c>
      <c r="AB119">
        <v>-944.82100000000003</v>
      </c>
      <c r="AC119">
        <f t="shared" si="10"/>
        <v>-936.56821000000002</v>
      </c>
      <c r="AD119">
        <v>2.7204899999999999E-3</v>
      </c>
      <c r="AF119">
        <v>-944.85400000000004</v>
      </c>
      <c r="AG119">
        <f t="shared" si="11"/>
        <v>-936.73299000000009</v>
      </c>
      <c r="AH119">
        <v>-0.187088</v>
      </c>
    </row>
    <row r="120" spans="12:34" x14ac:dyDescent="0.3">
      <c r="L120">
        <v>-833.16899999999998</v>
      </c>
      <c r="M120">
        <f t="shared" si="6"/>
        <v>-825.93751999999995</v>
      </c>
      <c r="N120">
        <v>2.7204899999999999E-3</v>
      </c>
      <c r="P120">
        <v>-833.30100000000004</v>
      </c>
      <c r="Q120">
        <f t="shared" si="7"/>
        <v>-826.26719000000003</v>
      </c>
      <c r="R120">
        <v>2.7204899999999999E-3</v>
      </c>
      <c r="T120">
        <v>-1011.72</v>
      </c>
      <c r="U120">
        <f t="shared" si="8"/>
        <v>-1003.1377600000001</v>
      </c>
      <c r="V120">
        <v>2.7204899999999999E-3</v>
      </c>
      <c r="X120">
        <v>-952.85900000000004</v>
      </c>
      <c r="Y120">
        <f t="shared" si="9"/>
        <v>-944.63916000000006</v>
      </c>
      <c r="Z120">
        <v>2.7204899999999999E-3</v>
      </c>
      <c r="AB120">
        <v>-952.90899999999999</v>
      </c>
      <c r="AC120">
        <f t="shared" si="10"/>
        <v>-944.65620999999999</v>
      </c>
      <c r="AD120">
        <v>2.7204899999999999E-3</v>
      </c>
      <c r="AF120">
        <v>-952.87599999999998</v>
      </c>
      <c r="AG120">
        <f t="shared" si="11"/>
        <v>-944.75499000000002</v>
      </c>
      <c r="AH120">
        <v>-9.2183899999999999E-2</v>
      </c>
    </row>
    <row r="121" spans="12:34" x14ac:dyDescent="0.3">
      <c r="L121">
        <v>-840.30200000000002</v>
      </c>
      <c r="M121">
        <f t="shared" si="6"/>
        <v>-833.07051999999999</v>
      </c>
      <c r="N121">
        <v>2.7204899999999999E-3</v>
      </c>
      <c r="P121">
        <v>-840.28499999999997</v>
      </c>
      <c r="Q121">
        <f t="shared" si="7"/>
        <v>-833.25118999999995</v>
      </c>
      <c r="R121">
        <v>2.7204899999999999E-3</v>
      </c>
      <c r="T121">
        <v>-1020.25</v>
      </c>
      <c r="U121">
        <f t="shared" si="8"/>
        <v>-1011.66776</v>
      </c>
      <c r="V121">
        <v>2.7204899999999999E-3</v>
      </c>
      <c r="X121">
        <v>-960.86500000000001</v>
      </c>
      <c r="Y121">
        <f t="shared" si="9"/>
        <v>-952.64516000000003</v>
      </c>
      <c r="Z121">
        <v>2.7204899999999999E-3</v>
      </c>
      <c r="AB121">
        <v>-960.88099999999997</v>
      </c>
      <c r="AC121">
        <f t="shared" si="10"/>
        <v>-952.62820999999997</v>
      </c>
      <c r="AD121">
        <v>2.7204899999999999E-3</v>
      </c>
      <c r="AF121">
        <v>-960.83199999999999</v>
      </c>
      <c r="AG121">
        <f t="shared" si="11"/>
        <v>-952.71099000000004</v>
      </c>
      <c r="AH121">
        <v>-9.2183899999999999E-2</v>
      </c>
    </row>
    <row r="122" spans="12:34" x14ac:dyDescent="0.3">
      <c r="L122">
        <v>-847.23699999999997</v>
      </c>
      <c r="M122">
        <f t="shared" si="6"/>
        <v>-840.00551999999993</v>
      </c>
      <c r="N122">
        <v>2.7204899999999999E-3</v>
      </c>
      <c r="P122">
        <v>-847.303</v>
      </c>
      <c r="Q122">
        <f t="shared" si="7"/>
        <v>-840.26918999999998</v>
      </c>
      <c r="R122">
        <v>2.7204899999999999E-3</v>
      </c>
      <c r="T122">
        <v>-1028.75</v>
      </c>
      <c r="U122">
        <f t="shared" si="8"/>
        <v>-1020.16776</v>
      </c>
      <c r="V122">
        <v>2.7204899999999999E-3</v>
      </c>
      <c r="X122">
        <v>-968.93600000000004</v>
      </c>
      <c r="Y122">
        <f t="shared" si="9"/>
        <v>-960.71616000000006</v>
      </c>
      <c r="Z122">
        <v>2.7204899999999999E-3</v>
      </c>
      <c r="AB122">
        <v>-968.82100000000003</v>
      </c>
      <c r="AC122">
        <f t="shared" si="10"/>
        <v>-960.56821000000002</v>
      </c>
      <c r="AD122">
        <v>2.7204899999999999E-3</v>
      </c>
      <c r="AF122">
        <v>-968.904</v>
      </c>
      <c r="AG122">
        <f t="shared" si="11"/>
        <v>-960.78299000000004</v>
      </c>
      <c r="AH122">
        <v>-9.2183899999999999E-2</v>
      </c>
    </row>
    <row r="123" spans="12:34" x14ac:dyDescent="0.3">
      <c r="L123">
        <v>-854.33600000000001</v>
      </c>
      <c r="M123">
        <f t="shared" si="6"/>
        <v>-847.10451999999998</v>
      </c>
      <c r="N123">
        <v>2.7204899999999999E-3</v>
      </c>
      <c r="P123">
        <v>-854.27099999999996</v>
      </c>
      <c r="Q123">
        <f t="shared" si="7"/>
        <v>-847.23718999999994</v>
      </c>
      <c r="R123">
        <v>2.7204899999999999E-3</v>
      </c>
      <c r="T123">
        <v>-1037.17</v>
      </c>
      <c r="U123">
        <f t="shared" si="8"/>
        <v>-1028.5877600000001</v>
      </c>
      <c r="V123">
        <v>2.7204899999999999E-3</v>
      </c>
      <c r="X123">
        <v>-976.87599999999998</v>
      </c>
      <c r="Y123">
        <f t="shared" si="9"/>
        <v>-968.65616</v>
      </c>
      <c r="Z123">
        <v>2.7204899999999999E-3</v>
      </c>
      <c r="AB123">
        <v>-976.92600000000004</v>
      </c>
      <c r="AC123">
        <f t="shared" si="10"/>
        <v>-968.67321000000004</v>
      </c>
      <c r="AD123">
        <v>2.7204899999999999E-3</v>
      </c>
      <c r="AF123">
        <v>-976.90899999999999</v>
      </c>
      <c r="AG123">
        <f t="shared" si="11"/>
        <v>-968.78799000000004</v>
      </c>
      <c r="AH123">
        <v>-9.2183899999999999E-2</v>
      </c>
    </row>
    <row r="124" spans="12:34" x14ac:dyDescent="0.3">
      <c r="L124">
        <v>-861.23800000000006</v>
      </c>
      <c r="M124">
        <f t="shared" si="6"/>
        <v>-854.00652000000002</v>
      </c>
      <c r="N124">
        <v>2.7204899999999999E-3</v>
      </c>
      <c r="P124">
        <v>-861.30399999999997</v>
      </c>
      <c r="Q124">
        <f t="shared" si="7"/>
        <v>-854.27018999999996</v>
      </c>
      <c r="R124">
        <v>2.7204899999999999E-3</v>
      </c>
      <c r="T124">
        <v>-1045.73</v>
      </c>
      <c r="U124">
        <f t="shared" si="8"/>
        <v>-1037.1477600000001</v>
      </c>
      <c r="V124">
        <v>2.7204899999999999E-3</v>
      </c>
      <c r="X124">
        <v>-984.91499999999996</v>
      </c>
      <c r="Y124">
        <f t="shared" si="9"/>
        <v>-976.69515999999999</v>
      </c>
      <c r="Z124">
        <v>2.7204899999999999E-3</v>
      </c>
      <c r="AB124">
        <v>-984.88199999999995</v>
      </c>
      <c r="AC124">
        <f t="shared" si="10"/>
        <v>-976.62920999999994</v>
      </c>
      <c r="AD124">
        <v>2.7204899999999999E-3</v>
      </c>
      <c r="AF124">
        <v>-984.86599999999999</v>
      </c>
      <c r="AG124">
        <f t="shared" si="11"/>
        <v>-976.74499000000003</v>
      </c>
      <c r="AH124">
        <v>-9.2183899999999999E-2</v>
      </c>
    </row>
    <row r="125" spans="12:34" x14ac:dyDescent="0.3">
      <c r="L125">
        <v>-868.23900000000003</v>
      </c>
      <c r="M125">
        <f t="shared" si="6"/>
        <v>-861.00752</v>
      </c>
      <c r="N125">
        <v>2.7204899999999999E-3</v>
      </c>
      <c r="P125">
        <v>-868.25599999999997</v>
      </c>
      <c r="Q125">
        <f t="shared" si="7"/>
        <v>-861.22218999999996</v>
      </c>
      <c r="R125">
        <v>2.7204899999999999E-3</v>
      </c>
      <c r="T125">
        <v>-1054.23</v>
      </c>
      <c r="U125">
        <f t="shared" si="8"/>
        <v>-1045.6477600000001</v>
      </c>
      <c r="V125">
        <v>2.7204899999999999E-3</v>
      </c>
      <c r="X125">
        <v>-992.95399999999995</v>
      </c>
      <c r="Y125">
        <f t="shared" si="9"/>
        <v>-984.73415999999997</v>
      </c>
      <c r="Z125">
        <v>2.7204899999999999E-3</v>
      </c>
      <c r="AB125">
        <v>-992.93700000000001</v>
      </c>
      <c r="AC125">
        <f t="shared" si="10"/>
        <v>-984.68421000000001</v>
      </c>
      <c r="AD125">
        <v>2.7204899999999999E-3</v>
      </c>
      <c r="AF125">
        <v>-992.88800000000003</v>
      </c>
      <c r="AG125">
        <f t="shared" si="11"/>
        <v>-984.76699000000008</v>
      </c>
      <c r="AH125">
        <v>-9.2183899999999999E-2</v>
      </c>
    </row>
    <row r="126" spans="12:34" x14ac:dyDescent="0.3">
      <c r="L126">
        <v>-875.25699999999995</v>
      </c>
      <c r="M126">
        <f t="shared" si="6"/>
        <v>-868.02551999999991</v>
      </c>
      <c r="N126">
        <v>-2.1005599999999999E-2</v>
      </c>
      <c r="P126">
        <v>-875.30600000000004</v>
      </c>
      <c r="Q126">
        <f t="shared" si="7"/>
        <v>-868.27219000000002</v>
      </c>
      <c r="R126">
        <v>2.7204899999999999E-3</v>
      </c>
      <c r="T126">
        <v>-1062.73</v>
      </c>
      <c r="U126">
        <f t="shared" si="8"/>
        <v>-1054.1477600000001</v>
      </c>
      <c r="V126">
        <v>2.7204899999999999E-3</v>
      </c>
      <c r="X126">
        <v>-1000.89</v>
      </c>
      <c r="Y126">
        <f t="shared" si="9"/>
        <v>-992.67016000000001</v>
      </c>
      <c r="Z126">
        <v>2.7204899999999999E-3</v>
      </c>
      <c r="AB126">
        <v>-1000.94</v>
      </c>
      <c r="AC126">
        <f t="shared" si="10"/>
        <v>-992.68721000000005</v>
      </c>
      <c r="AD126">
        <v>2.7204899999999999E-3</v>
      </c>
      <c r="AF126">
        <v>-1000.93</v>
      </c>
      <c r="AG126">
        <f t="shared" si="11"/>
        <v>-992.80898999999999</v>
      </c>
      <c r="AH126">
        <v>-9.2183899999999999E-2</v>
      </c>
    </row>
    <row r="127" spans="12:34" x14ac:dyDescent="0.3">
      <c r="L127">
        <v>-882.20799999999997</v>
      </c>
      <c r="M127">
        <f t="shared" si="6"/>
        <v>-874.97651999999994</v>
      </c>
      <c r="N127">
        <v>2.7204899999999999E-3</v>
      </c>
      <c r="P127">
        <v>-882.25800000000004</v>
      </c>
      <c r="Q127">
        <f t="shared" si="7"/>
        <v>-875.22419000000002</v>
      </c>
      <c r="R127">
        <v>2.7204899999999999E-3</v>
      </c>
      <c r="T127">
        <v>-1071.18</v>
      </c>
      <c r="U127">
        <f t="shared" si="8"/>
        <v>-1062.5977600000001</v>
      </c>
      <c r="V127">
        <v>2.7204899999999999E-3</v>
      </c>
      <c r="X127">
        <v>-1009.01</v>
      </c>
      <c r="Y127">
        <f t="shared" si="9"/>
        <v>-1000.79016</v>
      </c>
      <c r="Z127">
        <v>2.7204899999999999E-3</v>
      </c>
      <c r="AB127">
        <v>-1008.87</v>
      </c>
      <c r="AC127">
        <f t="shared" si="10"/>
        <v>-1000.61721</v>
      </c>
      <c r="AD127">
        <v>2.7204899999999999E-3</v>
      </c>
      <c r="AF127">
        <v>-1008.93</v>
      </c>
      <c r="AG127">
        <f t="shared" si="11"/>
        <v>-1000.80899</v>
      </c>
      <c r="AH127">
        <v>-9.2183899999999999E-2</v>
      </c>
    </row>
    <row r="128" spans="12:34" x14ac:dyDescent="0.3">
      <c r="L128">
        <v>-889.30799999999999</v>
      </c>
      <c r="M128">
        <f t="shared" si="6"/>
        <v>-882.07651999999996</v>
      </c>
      <c r="N128">
        <v>2.7204899999999999E-3</v>
      </c>
      <c r="P128">
        <v>-889.32399999999996</v>
      </c>
      <c r="Q128">
        <f t="shared" si="7"/>
        <v>-882.29018999999994</v>
      </c>
      <c r="R128">
        <v>2.7204899999999999E-3</v>
      </c>
      <c r="T128">
        <v>-1079.71</v>
      </c>
      <c r="U128">
        <f t="shared" si="8"/>
        <v>-1071.1277600000001</v>
      </c>
      <c r="V128">
        <v>2.7204899999999999E-3</v>
      </c>
      <c r="X128">
        <v>-1016.92</v>
      </c>
      <c r="Y128">
        <f t="shared" si="9"/>
        <v>-1008.70016</v>
      </c>
      <c r="Z128">
        <v>2.7204899999999999E-3</v>
      </c>
      <c r="AB128">
        <v>-1016.92</v>
      </c>
      <c r="AC128">
        <f t="shared" si="10"/>
        <v>-1008.66721</v>
      </c>
      <c r="AD128">
        <v>2.7204899999999999E-3</v>
      </c>
      <c r="AF128">
        <v>-1016.92</v>
      </c>
      <c r="AG128">
        <f t="shared" si="11"/>
        <v>-1008.79899</v>
      </c>
      <c r="AH128">
        <v>-9.2183899999999999E-2</v>
      </c>
    </row>
    <row r="129" spans="12:34" x14ac:dyDescent="0.3">
      <c r="L129">
        <v>-896.24300000000005</v>
      </c>
      <c r="M129">
        <f t="shared" si="6"/>
        <v>-889.01152000000002</v>
      </c>
      <c r="N129">
        <v>2.7204899999999999E-3</v>
      </c>
      <c r="P129">
        <v>-896.27599999999995</v>
      </c>
      <c r="Q129">
        <f t="shared" si="7"/>
        <v>-889.24218999999994</v>
      </c>
      <c r="R129">
        <v>2.7204899999999999E-3</v>
      </c>
      <c r="T129">
        <v>-1088.18</v>
      </c>
      <c r="U129">
        <f t="shared" si="8"/>
        <v>-1079.5977600000001</v>
      </c>
      <c r="V129">
        <v>2.7204899999999999E-3</v>
      </c>
      <c r="X129">
        <v>-1024.96</v>
      </c>
      <c r="Y129">
        <f t="shared" si="9"/>
        <v>-1016.7401600000001</v>
      </c>
      <c r="Z129">
        <v>2.7204899999999999E-3</v>
      </c>
      <c r="AB129">
        <v>-1024.96</v>
      </c>
      <c r="AC129">
        <f t="shared" si="10"/>
        <v>-1016.70721</v>
      </c>
      <c r="AD129">
        <v>2.7204899999999999E-3</v>
      </c>
      <c r="AF129">
        <v>-1024.8800000000001</v>
      </c>
      <c r="AG129">
        <f t="shared" si="11"/>
        <v>-1016.7589900000002</v>
      </c>
      <c r="AH129">
        <v>-9.2183899999999999E-2</v>
      </c>
    </row>
    <row r="130" spans="12:34" x14ac:dyDescent="0.3">
      <c r="L130">
        <v>-903.19399999999996</v>
      </c>
      <c r="M130">
        <f t="shared" si="6"/>
        <v>-895.96251999999993</v>
      </c>
      <c r="N130">
        <v>2.7204899999999999E-3</v>
      </c>
      <c r="P130">
        <v>-903.26</v>
      </c>
      <c r="Q130">
        <f t="shared" si="7"/>
        <v>-896.22618999999997</v>
      </c>
      <c r="R130">
        <v>2.7204899999999999E-3</v>
      </c>
      <c r="T130">
        <v>-1096.76</v>
      </c>
      <c r="U130">
        <f t="shared" si="8"/>
        <v>-1088.17776</v>
      </c>
      <c r="V130">
        <v>2.7204899999999999E-3</v>
      </c>
      <c r="X130">
        <v>-1032.93</v>
      </c>
      <c r="Y130">
        <f t="shared" si="9"/>
        <v>-1024.7101600000001</v>
      </c>
      <c r="Z130">
        <v>2.7204899999999999E-3</v>
      </c>
      <c r="AB130">
        <v>-1032.92</v>
      </c>
      <c r="AC130">
        <f t="shared" si="10"/>
        <v>-1024.6672100000001</v>
      </c>
      <c r="AD130">
        <v>2.7204899999999999E-3</v>
      </c>
      <c r="AF130">
        <v>-1032.97</v>
      </c>
      <c r="AG130">
        <f t="shared" si="11"/>
        <v>-1024.84899</v>
      </c>
      <c r="AH130">
        <v>-9.2183899999999999E-2</v>
      </c>
    </row>
    <row r="131" spans="12:34" x14ac:dyDescent="0.3">
      <c r="L131">
        <v>-910.22799999999995</v>
      </c>
      <c r="M131">
        <f t="shared" ref="M131:M194" si="12">L131-$L$2</f>
        <v>-902.99651999999992</v>
      </c>
      <c r="N131">
        <v>-2.1005599999999999E-2</v>
      </c>
      <c r="P131">
        <v>-910.245</v>
      </c>
      <c r="Q131">
        <f t="shared" ref="Q131:Q194" si="13">P131-$P$2</f>
        <v>-903.21118999999999</v>
      </c>
      <c r="R131">
        <v>2.7204899999999999E-3</v>
      </c>
      <c r="T131">
        <v>-1105.17</v>
      </c>
      <c r="U131">
        <f t="shared" ref="U131:U194" si="14">T131-$T$2</f>
        <v>-1096.5877600000001</v>
      </c>
      <c r="V131">
        <v>2.7204899999999999E-3</v>
      </c>
      <c r="X131">
        <v>-1040.92</v>
      </c>
      <c r="Y131">
        <f t="shared" ref="Y131:Y194" si="15">X131-$X$2</f>
        <v>-1032.7001600000001</v>
      </c>
      <c r="Z131">
        <v>2.7204899999999999E-3</v>
      </c>
      <c r="AB131">
        <v>-1040.94</v>
      </c>
      <c r="AC131">
        <f t="shared" ref="AC131:AC194" si="16">AB131-$AB$2</f>
        <v>-1032.6872100000001</v>
      </c>
      <c r="AD131">
        <v>2.7204899999999999E-3</v>
      </c>
      <c r="AF131">
        <v>-1040.95</v>
      </c>
      <c r="AG131">
        <f t="shared" ref="AG131:AG194" si="17">AF131-$AF$2</f>
        <v>-1032.82899</v>
      </c>
      <c r="AH131">
        <v>-9.2183899999999999E-2</v>
      </c>
    </row>
    <row r="132" spans="12:34" x14ac:dyDescent="0.3">
      <c r="L132">
        <v>-917.19600000000003</v>
      </c>
      <c r="M132">
        <f t="shared" si="12"/>
        <v>-909.96451999999999</v>
      </c>
      <c r="N132">
        <v>2.7204899999999999E-3</v>
      </c>
      <c r="P132">
        <v>-917.27800000000002</v>
      </c>
      <c r="Q132">
        <f t="shared" si="13"/>
        <v>-910.24419</v>
      </c>
      <c r="R132">
        <v>2.7204899999999999E-3</v>
      </c>
      <c r="T132">
        <v>-1113.76</v>
      </c>
      <c r="U132">
        <f t="shared" si="14"/>
        <v>-1105.17776</v>
      </c>
      <c r="V132">
        <v>2.7204899999999999E-3</v>
      </c>
      <c r="X132">
        <v>-1048.99</v>
      </c>
      <c r="Y132">
        <f t="shared" si="15"/>
        <v>-1040.77016</v>
      </c>
      <c r="Z132">
        <v>2.7204899999999999E-3</v>
      </c>
      <c r="AB132">
        <v>-1048.9100000000001</v>
      </c>
      <c r="AC132">
        <f t="shared" si="16"/>
        <v>-1040.6572100000001</v>
      </c>
      <c r="AD132">
        <v>2.7204899999999999E-3</v>
      </c>
      <c r="AF132">
        <v>-1048.8900000000001</v>
      </c>
      <c r="AG132">
        <f t="shared" si="17"/>
        <v>-1040.76899</v>
      </c>
      <c r="AH132">
        <v>-9.2183899999999999E-2</v>
      </c>
    </row>
    <row r="133" spans="12:34" x14ac:dyDescent="0.3">
      <c r="L133">
        <v>-924.197</v>
      </c>
      <c r="M133">
        <f t="shared" si="12"/>
        <v>-916.96551999999997</v>
      </c>
      <c r="N133">
        <v>2.7204899999999999E-3</v>
      </c>
      <c r="P133">
        <v>-924.29600000000005</v>
      </c>
      <c r="Q133">
        <f t="shared" si="13"/>
        <v>-917.26219000000003</v>
      </c>
      <c r="R133">
        <v>2.7204899999999999E-3</v>
      </c>
      <c r="T133">
        <v>-1122.1600000000001</v>
      </c>
      <c r="U133">
        <f t="shared" si="14"/>
        <v>-1113.5777600000001</v>
      </c>
      <c r="V133">
        <v>2.7204899999999999E-3</v>
      </c>
      <c r="X133">
        <v>-1056.95</v>
      </c>
      <c r="Y133">
        <f t="shared" si="15"/>
        <v>-1048.7301600000001</v>
      </c>
      <c r="Z133">
        <v>-2.1005599999999999E-2</v>
      </c>
      <c r="AB133">
        <v>-1056.98</v>
      </c>
      <c r="AC133">
        <f t="shared" si="16"/>
        <v>-1048.72721</v>
      </c>
      <c r="AD133">
        <v>2.7204899999999999E-3</v>
      </c>
      <c r="AF133">
        <v>-1056.97</v>
      </c>
      <c r="AG133">
        <f t="shared" si="17"/>
        <v>-1048.84899</v>
      </c>
      <c r="AH133">
        <v>-9.2183899999999999E-2</v>
      </c>
    </row>
    <row r="134" spans="12:34" x14ac:dyDescent="0.3">
      <c r="L134">
        <v>-931.19799999999998</v>
      </c>
      <c r="M134">
        <f t="shared" si="12"/>
        <v>-923.96651999999995</v>
      </c>
      <c r="N134">
        <v>2.7204899999999999E-3</v>
      </c>
      <c r="P134">
        <v>-931.32899999999995</v>
      </c>
      <c r="Q134">
        <f t="shared" si="13"/>
        <v>-924.29518999999993</v>
      </c>
      <c r="R134">
        <v>2.7204899999999999E-3</v>
      </c>
      <c r="T134">
        <v>-1130.81</v>
      </c>
      <c r="U134">
        <f t="shared" si="14"/>
        <v>-1122.22776</v>
      </c>
      <c r="V134">
        <v>2.7204899999999999E-3</v>
      </c>
      <c r="X134">
        <v>-1064.96</v>
      </c>
      <c r="Y134">
        <f t="shared" si="15"/>
        <v>-1056.7401600000001</v>
      </c>
      <c r="Z134">
        <v>2.7204899999999999E-3</v>
      </c>
      <c r="AB134">
        <v>-1064.97</v>
      </c>
      <c r="AC134">
        <f t="shared" si="16"/>
        <v>-1056.71721</v>
      </c>
      <c r="AD134">
        <v>2.7204899999999999E-3</v>
      </c>
      <c r="AF134">
        <v>-1064.94</v>
      </c>
      <c r="AG134">
        <f t="shared" si="17"/>
        <v>-1056.81899</v>
      </c>
      <c r="AH134">
        <v>-9.2183899999999999E-2</v>
      </c>
    </row>
    <row r="135" spans="12:34" x14ac:dyDescent="0.3">
      <c r="L135">
        <v>-938.19899999999996</v>
      </c>
      <c r="M135">
        <f t="shared" si="12"/>
        <v>-930.96751999999992</v>
      </c>
      <c r="N135">
        <v>2.7204899999999999E-3</v>
      </c>
      <c r="P135">
        <v>-938.29700000000003</v>
      </c>
      <c r="Q135">
        <f t="shared" si="13"/>
        <v>-931.26319000000001</v>
      </c>
      <c r="R135">
        <v>2.7204899999999999E-3</v>
      </c>
      <c r="T135">
        <v>-1139.2</v>
      </c>
      <c r="U135">
        <f t="shared" si="14"/>
        <v>-1130.6177600000001</v>
      </c>
      <c r="V135">
        <v>2.7204899999999999E-3</v>
      </c>
      <c r="X135">
        <v>-1073.01</v>
      </c>
      <c r="Y135">
        <f t="shared" si="15"/>
        <v>-1064.79016</v>
      </c>
      <c r="Z135">
        <v>2.7204899999999999E-3</v>
      </c>
      <c r="AB135">
        <v>-1072.93</v>
      </c>
      <c r="AC135">
        <f t="shared" si="16"/>
        <v>-1064.6772100000001</v>
      </c>
      <c r="AD135">
        <v>2.7204899999999999E-3</v>
      </c>
      <c r="AF135">
        <v>-1072.98</v>
      </c>
      <c r="AG135">
        <f t="shared" si="17"/>
        <v>-1064.8589899999999</v>
      </c>
      <c r="AH135">
        <v>-9.2183899999999999E-2</v>
      </c>
    </row>
    <row r="136" spans="12:34" x14ac:dyDescent="0.3">
      <c r="L136">
        <v>-945.31500000000005</v>
      </c>
      <c r="M136">
        <f t="shared" si="12"/>
        <v>-938.08352000000002</v>
      </c>
      <c r="N136">
        <v>2.7204899999999999E-3</v>
      </c>
      <c r="P136">
        <v>-945.298</v>
      </c>
      <c r="Q136">
        <f t="shared" si="13"/>
        <v>-938.26418999999999</v>
      </c>
      <c r="R136">
        <v>-2.1005599999999999E-2</v>
      </c>
      <c r="T136">
        <v>-1147.73</v>
      </c>
      <c r="U136">
        <f t="shared" si="14"/>
        <v>-1139.1477600000001</v>
      </c>
      <c r="V136">
        <v>2.7204899999999999E-3</v>
      </c>
      <c r="X136">
        <v>-1080.97</v>
      </c>
      <c r="Y136">
        <f t="shared" si="15"/>
        <v>-1072.7501600000001</v>
      </c>
      <c r="Z136">
        <v>2.7204899999999999E-3</v>
      </c>
      <c r="AB136">
        <v>-1080.98</v>
      </c>
      <c r="AC136">
        <f t="shared" si="16"/>
        <v>-1072.72721</v>
      </c>
      <c r="AD136">
        <v>2.7204899999999999E-3</v>
      </c>
      <c r="AF136">
        <v>-1081</v>
      </c>
      <c r="AG136">
        <f t="shared" si="17"/>
        <v>-1072.8789899999999</v>
      </c>
      <c r="AH136">
        <v>-9.2183899999999999E-2</v>
      </c>
    </row>
    <row r="137" spans="12:34" x14ac:dyDescent="0.3">
      <c r="L137">
        <v>-952.21699999999998</v>
      </c>
      <c r="M137">
        <f t="shared" si="12"/>
        <v>-944.98551999999995</v>
      </c>
      <c r="N137">
        <v>2.7204899999999999E-3</v>
      </c>
      <c r="P137">
        <v>-952.25</v>
      </c>
      <c r="Q137">
        <f t="shared" si="13"/>
        <v>-945.21618999999998</v>
      </c>
      <c r="R137">
        <v>2.7204899999999999E-3</v>
      </c>
      <c r="T137">
        <v>-1156.18</v>
      </c>
      <c r="U137">
        <f t="shared" si="14"/>
        <v>-1147.5977600000001</v>
      </c>
      <c r="V137">
        <v>2.7204899999999999E-3</v>
      </c>
      <c r="X137">
        <v>-1088.96</v>
      </c>
      <c r="Y137">
        <f t="shared" si="15"/>
        <v>-1080.7401600000001</v>
      </c>
      <c r="Z137">
        <v>2.7204899999999999E-3</v>
      </c>
      <c r="AB137">
        <v>-1089.01</v>
      </c>
      <c r="AC137">
        <f t="shared" si="16"/>
        <v>-1080.75721</v>
      </c>
      <c r="AD137">
        <v>2.7204899999999999E-3</v>
      </c>
      <c r="AF137">
        <v>-1088.96</v>
      </c>
      <c r="AG137">
        <f t="shared" si="17"/>
        <v>-1080.83899</v>
      </c>
      <c r="AH137">
        <v>-9.2183899999999999E-2</v>
      </c>
    </row>
    <row r="138" spans="12:34" x14ac:dyDescent="0.3">
      <c r="L138">
        <v>-959.31600000000003</v>
      </c>
      <c r="M138">
        <f t="shared" si="12"/>
        <v>-952.08452</v>
      </c>
      <c r="N138">
        <v>-2.1005599999999999E-2</v>
      </c>
      <c r="P138">
        <v>-959.3</v>
      </c>
      <c r="Q138">
        <f t="shared" si="13"/>
        <v>-952.26618999999994</v>
      </c>
      <c r="R138">
        <v>2.7204899999999999E-3</v>
      </c>
      <c r="T138">
        <v>-1164.71</v>
      </c>
      <c r="U138">
        <f t="shared" si="14"/>
        <v>-1156.1277600000001</v>
      </c>
      <c r="V138">
        <v>2.7204899999999999E-3</v>
      </c>
      <c r="X138">
        <v>-1097.04</v>
      </c>
      <c r="Y138">
        <f t="shared" si="15"/>
        <v>-1088.82016</v>
      </c>
      <c r="Z138">
        <v>2.7204899999999999E-3</v>
      </c>
      <c r="AB138">
        <v>-1096.95</v>
      </c>
      <c r="AC138">
        <f t="shared" si="16"/>
        <v>-1088.69721</v>
      </c>
      <c r="AD138">
        <v>2.7204899999999999E-3</v>
      </c>
      <c r="AF138">
        <v>-1096.95</v>
      </c>
      <c r="AG138">
        <f t="shared" si="17"/>
        <v>-1088.82899</v>
      </c>
      <c r="AH138">
        <v>-9.2183899999999999E-2</v>
      </c>
    </row>
    <row r="139" spans="12:34" x14ac:dyDescent="0.3">
      <c r="L139">
        <v>-966.16899999999998</v>
      </c>
      <c r="M139">
        <f t="shared" si="12"/>
        <v>-958.93751999999995</v>
      </c>
      <c r="N139">
        <v>2.7204899999999999E-3</v>
      </c>
      <c r="P139">
        <v>-966.26800000000003</v>
      </c>
      <c r="Q139">
        <f t="shared" si="13"/>
        <v>-959.23419000000001</v>
      </c>
      <c r="R139">
        <v>2.7204899999999999E-3</v>
      </c>
      <c r="T139">
        <v>-1173.2</v>
      </c>
      <c r="U139">
        <f t="shared" si="14"/>
        <v>-1164.6177600000001</v>
      </c>
      <c r="V139">
        <v>2.7204899999999999E-3</v>
      </c>
      <c r="X139">
        <v>-1104.93</v>
      </c>
      <c r="Y139">
        <f t="shared" si="15"/>
        <v>-1096.7101600000001</v>
      </c>
      <c r="Z139">
        <v>2.7204899999999999E-3</v>
      </c>
      <c r="AB139">
        <v>-1104.97</v>
      </c>
      <c r="AC139">
        <f t="shared" si="16"/>
        <v>-1096.71721</v>
      </c>
      <c r="AD139">
        <v>2.7204899999999999E-3</v>
      </c>
      <c r="AF139">
        <v>-1105.02</v>
      </c>
      <c r="AG139">
        <f t="shared" si="17"/>
        <v>-1096.8989899999999</v>
      </c>
      <c r="AH139">
        <v>-9.2183899999999999E-2</v>
      </c>
    </row>
    <row r="140" spans="12:34" x14ac:dyDescent="0.3">
      <c r="L140">
        <v>-973.21900000000005</v>
      </c>
      <c r="M140">
        <f t="shared" si="12"/>
        <v>-965.98752000000002</v>
      </c>
      <c r="N140">
        <v>2.7204899999999999E-3</v>
      </c>
      <c r="P140">
        <v>-973.28499999999997</v>
      </c>
      <c r="Q140">
        <f t="shared" si="13"/>
        <v>-966.25118999999995</v>
      </c>
      <c r="R140">
        <v>2.7204899999999999E-3</v>
      </c>
      <c r="T140">
        <v>-1181.7</v>
      </c>
      <c r="U140">
        <f t="shared" si="14"/>
        <v>-1173.1177600000001</v>
      </c>
      <c r="V140">
        <v>2.7204899999999999E-3</v>
      </c>
      <c r="X140">
        <v>-1113.02</v>
      </c>
      <c r="Y140">
        <f t="shared" si="15"/>
        <v>-1104.80016</v>
      </c>
      <c r="Z140">
        <v>2.7204899999999999E-3</v>
      </c>
      <c r="AB140">
        <v>-1112.99</v>
      </c>
      <c r="AC140">
        <f t="shared" si="16"/>
        <v>-1104.73721</v>
      </c>
      <c r="AD140">
        <v>2.7204899999999999E-3</v>
      </c>
      <c r="AF140">
        <v>-1112.94</v>
      </c>
      <c r="AG140">
        <f t="shared" si="17"/>
        <v>-1104.81899</v>
      </c>
      <c r="AH140">
        <v>-9.2183899999999999E-2</v>
      </c>
    </row>
    <row r="141" spans="12:34" x14ac:dyDescent="0.3">
      <c r="L141">
        <v>-980.154</v>
      </c>
      <c r="M141">
        <f t="shared" si="12"/>
        <v>-972.92251999999996</v>
      </c>
      <c r="N141">
        <v>2.7204899999999999E-3</v>
      </c>
      <c r="P141">
        <v>-980.25300000000004</v>
      </c>
      <c r="Q141">
        <f t="shared" si="13"/>
        <v>-973.21919000000003</v>
      </c>
      <c r="R141">
        <v>2.7204899999999999E-3</v>
      </c>
      <c r="T141">
        <v>-1190.1600000000001</v>
      </c>
      <c r="U141">
        <f t="shared" si="14"/>
        <v>-1181.5777600000001</v>
      </c>
      <c r="V141">
        <v>2.7204899999999999E-3</v>
      </c>
      <c r="X141">
        <v>-1121</v>
      </c>
      <c r="Y141">
        <f t="shared" si="15"/>
        <v>-1112.78016</v>
      </c>
      <c r="Z141">
        <v>2.7204899999999999E-3</v>
      </c>
      <c r="AB141">
        <v>-1120.98</v>
      </c>
      <c r="AC141">
        <f t="shared" si="16"/>
        <v>-1112.72721</v>
      </c>
      <c r="AD141">
        <v>2.7204899999999999E-3</v>
      </c>
      <c r="AF141">
        <v>-1121</v>
      </c>
      <c r="AG141">
        <f t="shared" si="17"/>
        <v>-1112.8789899999999</v>
      </c>
      <c r="AH141">
        <v>-9.2183899999999999E-2</v>
      </c>
    </row>
    <row r="142" spans="12:34" x14ac:dyDescent="0.3">
      <c r="L142">
        <v>-987.20500000000004</v>
      </c>
      <c r="M142">
        <f t="shared" si="12"/>
        <v>-979.97352000000001</v>
      </c>
      <c r="N142">
        <v>2.7204899999999999E-3</v>
      </c>
      <c r="P142">
        <v>-987.303</v>
      </c>
      <c r="Q142">
        <f t="shared" si="13"/>
        <v>-980.26918999999998</v>
      </c>
      <c r="R142">
        <v>2.7204899999999999E-3</v>
      </c>
      <c r="T142">
        <v>-1198.71</v>
      </c>
      <c r="U142">
        <f t="shared" si="14"/>
        <v>-1190.1277600000001</v>
      </c>
      <c r="V142">
        <v>2.7204899999999999E-3</v>
      </c>
      <c r="X142">
        <v>-1128.95</v>
      </c>
      <c r="Y142">
        <f t="shared" si="15"/>
        <v>-1120.7301600000001</v>
      </c>
      <c r="Z142">
        <v>2.7204899999999999E-3</v>
      </c>
      <c r="AB142">
        <v>-1129.02</v>
      </c>
      <c r="AC142">
        <f t="shared" si="16"/>
        <v>-1120.76721</v>
      </c>
      <c r="AD142">
        <v>2.7204899999999999E-3</v>
      </c>
      <c r="AF142">
        <v>-1128.98</v>
      </c>
      <c r="AG142">
        <f t="shared" si="17"/>
        <v>-1120.8589899999999</v>
      </c>
      <c r="AH142">
        <v>-9.2183899999999999E-2</v>
      </c>
    </row>
    <row r="143" spans="12:34" x14ac:dyDescent="0.3">
      <c r="L143">
        <v>-994.30399999999997</v>
      </c>
      <c r="M143">
        <f t="shared" si="12"/>
        <v>-987.07251999999994</v>
      </c>
      <c r="N143">
        <v>2.7204899999999999E-3</v>
      </c>
      <c r="P143">
        <v>-994.255</v>
      </c>
      <c r="Q143">
        <f t="shared" si="13"/>
        <v>-987.22118999999998</v>
      </c>
      <c r="R143">
        <v>2.7204899999999999E-3</v>
      </c>
      <c r="T143">
        <v>-1207.1500000000001</v>
      </c>
      <c r="U143">
        <f t="shared" si="14"/>
        <v>-1198.5677600000001</v>
      </c>
      <c r="V143">
        <v>2.7204899999999999E-3</v>
      </c>
      <c r="X143">
        <v>-1137.04</v>
      </c>
      <c r="Y143">
        <f t="shared" si="15"/>
        <v>-1128.82016</v>
      </c>
      <c r="Z143">
        <v>2.7204899999999999E-3</v>
      </c>
      <c r="AB143">
        <v>-1136.92</v>
      </c>
      <c r="AC143">
        <f t="shared" si="16"/>
        <v>-1128.6672100000001</v>
      </c>
      <c r="AD143">
        <v>2.7204899999999999E-3</v>
      </c>
      <c r="AF143">
        <v>-1136.97</v>
      </c>
      <c r="AG143">
        <f t="shared" si="17"/>
        <v>-1128.84899</v>
      </c>
      <c r="AH143">
        <v>-9.2183899999999999E-2</v>
      </c>
    </row>
    <row r="144" spans="12:34" x14ac:dyDescent="0.3">
      <c r="L144">
        <v>-1001.29</v>
      </c>
      <c r="M144">
        <f t="shared" si="12"/>
        <v>-994.05851999999993</v>
      </c>
      <c r="N144">
        <v>2.7204899999999999E-3</v>
      </c>
      <c r="P144">
        <v>-1001.31</v>
      </c>
      <c r="Q144">
        <f t="shared" si="13"/>
        <v>-994.27618999999993</v>
      </c>
      <c r="R144">
        <v>2.7204899999999999E-3</v>
      </c>
      <c r="T144">
        <v>-1215.68</v>
      </c>
      <c r="U144">
        <f t="shared" si="14"/>
        <v>-1207.0977600000001</v>
      </c>
      <c r="V144">
        <v>2.7204899999999999E-3</v>
      </c>
      <c r="X144">
        <v>-1145.03</v>
      </c>
      <c r="Y144">
        <f t="shared" si="15"/>
        <v>-1136.81016</v>
      </c>
      <c r="Z144">
        <v>2.7204899999999999E-3</v>
      </c>
      <c r="AB144">
        <v>-1145.01</v>
      </c>
      <c r="AC144">
        <f t="shared" si="16"/>
        <v>-1136.75721</v>
      </c>
      <c r="AD144">
        <v>2.7204899999999999E-3</v>
      </c>
      <c r="AF144">
        <v>-1144.96</v>
      </c>
      <c r="AG144">
        <f t="shared" si="17"/>
        <v>-1136.83899</v>
      </c>
      <c r="AH144">
        <v>-9.2183899999999999E-2</v>
      </c>
    </row>
    <row r="145" spans="12:34" x14ac:dyDescent="0.3">
      <c r="L145">
        <v>-1008.27</v>
      </c>
      <c r="M145">
        <f t="shared" si="12"/>
        <v>-1001.0385199999999</v>
      </c>
      <c r="N145">
        <v>2.7204899999999999E-3</v>
      </c>
      <c r="P145">
        <v>-1008.27</v>
      </c>
      <c r="Q145">
        <f t="shared" si="13"/>
        <v>-1001.23619</v>
      </c>
      <c r="R145">
        <v>2.7204899999999999E-3</v>
      </c>
      <c r="T145">
        <v>-1224.23</v>
      </c>
      <c r="U145">
        <f t="shared" si="14"/>
        <v>-1215.6477600000001</v>
      </c>
      <c r="V145">
        <v>2.7204899999999999E-3</v>
      </c>
      <c r="X145">
        <v>-1153</v>
      </c>
      <c r="Y145">
        <f t="shared" si="15"/>
        <v>-1144.78016</v>
      </c>
      <c r="Z145">
        <v>2.7204899999999999E-3</v>
      </c>
      <c r="AB145">
        <v>-1153.05</v>
      </c>
      <c r="AC145">
        <f t="shared" si="16"/>
        <v>-1144.79721</v>
      </c>
      <c r="AD145">
        <v>2.7204899999999999E-3</v>
      </c>
      <c r="AF145">
        <v>-1152.97</v>
      </c>
      <c r="AG145">
        <f t="shared" si="17"/>
        <v>-1144.84899</v>
      </c>
      <c r="AH145">
        <v>-9.2183899999999999E-2</v>
      </c>
    </row>
    <row r="146" spans="12:34" x14ac:dyDescent="0.3">
      <c r="L146">
        <v>-1015.26</v>
      </c>
      <c r="M146">
        <f t="shared" si="12"/>
        <v>-1008.02852</v>
      </c>
      <c r="N146">
        <v>2.7204899999999999E-3</v>
      </c>
      <c r="P146">
        <v>-1015.34</v>
      </c>
      <c r="Q146">
        <f t="shared" si="13"/>
        <v>-1008.30619</v>
      </c>
      <c r="R146">
        <v>2.7204899999999999E-3</v>
      </c>
      <c r="T146">
        <v>-1232.6600000000001</v>
      </c>
      <c r="U146">
        <f t="shared" si="14"/>
        <v>-1224.0777600000001</v>
      </c>
      <c r="V146">
        <v>2.7204899999999999E-3</v>
      </c>
      <c r="X146">
        <v>-1161.04</v>
      </c>
      <c r="Y146">
        <f t="shared" si="15"/>
        <v>-1152.82016</v>
      </c>
      <c r="Z146">
        <v>2.7204899999999999E-3</v>
      </c>
      <c r="AB146">
        <v>-1160.99</v>
      </c>
      <c r="AC146">
        <f t="shared" si="16"/>
        <v>-1152.73721</v>
      </c>
      <c r="AD146">
        <v>2.7204899999999999E-3</v>
      </c>
      <c r="AF146">
        <v>-1160.97</v>
      </c>
      <c r="AG146">
        <f t="shared" si="17"/>
        <v>-1152.84899</v>
      </c>
      <c r="AH146">
        <v>-9.2183899999999999E-2</v>
      </c>
    </row>
    <row r="147" spans="12:34" x14ac:dyDescent="0.3">
      <c r="L147">
        <v>-1022.31</v>
      </c>
      <c r="M147">
        <f t="shared" si="12"/>
        <v>-1015.0785199999999</v>
      </c>
      <c r="N147">
        <v>2.7204899999999999E-3</v>
      </c>
      <c r="P147">
        <v>-1022.27</v>
      </c>
      <c r="Q147">
        <f t="shared" si="13"/>
        <v>-1015.23619</v>
      </c>
      <c r="R147">
        <v>2.7204899999999999E-3</v>
      </c>
      <c r="T147">
        <v>-1241.2</v>
      </c>
      <c r="U147">
        <f t="shared" si="14"/>
        <v>-1232.6177600000001</v>
      </c>
      <c r="V147">
        <v>2.7204899999999999E-3</v>
      </c>
      <c r="X147">
        <v>-1168.96</v>
      </c>
      <c r="Y147">
        <f t="shared" si="15"/>
        <v>-1160.7401600000001</v>
      </c>
      <c r="Z147">
        <v>2.7204899999999999E-3</v>
      </c>
      <c r="AB147">
        <v>-1169.05</v>
      </c>
      <c r="AC147">
        <f t="shared" si="16"/>
        <v>-1160.79721</v>
      </c>
      <c r="AD147">
        <v>2.7204899999999999E-3</v>
      </c>
      <c r="AF147">
        <v>-1168.96</v>
      </c>
      <c r="AG147">
        <f t="shared" si="17"/>
        <v>-1160.83899</v>
      </c>
      <c r="AH147">
        <v>-9.2183899999999999E-2</v>
      </c>
    </row>
    <row r="148" spans="12:34" x14ac:dyDescent="0.3">
      <c r="L148">
        <v>-1029.3599999999999</v>
      </c>
      <c r="M148">
        <f t="shared" si="12"/>
        <v>-1022.1285199999999</v>
      </c>
      <c r="N148">
        <v>2.7204899999999999E-3</v>
      </c>
      <c r="P148">
        <v>-1029.3399999999999</v>
      </c>
      <c r="Q148">
        <f t="shared" si="13"/>
        <v>-1022.3061899999999</v>
      </c>
      <c r="R148">
        <v>2.7204899999999999E-3</v>
      </c>
      <c r="T148">
        <v>-1249.73</v>
      </c>
      <c r="U148">
        <f t="shared" si="14"/>
        <v>-1241.1477600000001</v>
      </c>
      <c r="V148">
        <v>2.7204899999999999E-3</v>
      </c>
      <c r="X148">
        <v>-1177.07</v>
      </c>
      <c r="Y148">
        <f t="shared" si="15"/>
        <v>-1168.85016</v>
      </c>
      <c r="Z148">
        <v>2.7204899999999999E-3</v>
      </c>
      <c r="AB148">
        <v>-1176.99</v>
      </c>
      <c r="AC148">
        <f t="shared" si="16"/>
        <v>-1168.73721</v>
      </c>
      <c r="AD148">
        <v>-2.1005599999999999E-2</v>
      </c>
      <c r="AF148">
        <v>-1176.97</v>
      </c>
      <c r="AG148">
        <f t="shared" si="17"/>
        <v>-1168.84899</v>
      </c>
      <c r="AH148">
        <v>-9.2183899999999999E-2</v>
      </c>
    </row>
    <row r="149" spans="12:34" x14ac:dyDescent="0.3">
      <c r="L149">
        <v>-1036.29</v>
      </c>
      <c r="M149">
        <f t="shared" si="12"/>
        <v>-1029.05852</v>
      </c>
      <c r="N149">
        <v>2.7204899999999999E-3</v>
      </c>
      <c r="P149">
        <v>-1036.29</v>
      </c>
      <c r="Q149">
        <f t="shared" si="13"/>
        <v>-1029.2561900000001</v>
      </c>
      <c r="R149">
        <v>2.7204899999999999E-3</v>
      </c>
      <c r="T149">
        <v>-1258.2</v>
      </c>
      <c r="U149">
        <f t="shared" si="14"/>
        <v>-1249.6177600000001</v>
      </c>
      <c r="V149">
        <v>2.7204899999999999E-3</v>
      </c>
      <c r="X149">
        <v>-1185.06</v>
      </c>
      <c r="Y149">
        <f t="shared" si="15"/>
        <v>-1176.84016</v>
      </c>
      <c r="Z149">
        <v>2.7204899999999999E-3</v>
      </c>
      <c r="AB149">
        <v>-1185.06</v>
      </c>
      <c r="AC149">
        <f t="shared" si="16"/>
        <v>-1176.8072099999999</v>
      </c>
      <c r="AD149">
        <v>2.7204899999999999E-3</v>
      </c>
      <c r="AF149">
        <v>-1185.02</v>
      </c>
      <c r="AG149">
        <f t="shared" si="17"/>
        <v>-1176.8989899999999</v>
      </c>
      <c r="AH149">
        <v>-9.2183899999999999E-2</v>
      </c>
    </row>
    <row r="150" spans="12:34" x14ac:dyDescent="0.3">
      <c r="L150">
        <v>-1043.3800000000001</v>
      </c>
      <c r="M150">
        <f t="shared" si="12"/>
        <v>-1036.1485200000002</v>
      </c>
      <c r="N150">
        <v>2.7204899999999999E-3</v>
      </c>
      <c r="P150">
        <v>-1043.31</v>
      </c>
      <c r="Q150">
        <f t="shared" si="13"/>
        <v>-1036.27619</v>
      </c>
      <c r="R150">
        <v>2.7204899999999999E-3</v>
      </c>
      <c r="T150">
        <v>-1266.6600000000001</v>
      </c>
      <c r="U150">
        <f t="shared" si="14"/>
        <v>-1258.0777600000001</v>
      </c>
      <c r="V150">
        <v>2.7204899999999999E-3</v>
      </c>
      <c r="X150">
        <v>-1193.01</v>
      </c>
      <c r="Y150">
        <f t="shared" si="15"/>
        <v>-1184.79016</v>
      </c>
      <c r="Z150">
        <v>2.7204899999999999E-3</v>
      </c>
      <c r="AB150">
        <v>-1193.05</v>
      </c>
      <c r="AC150">
        <f t="shared" si="16"/>
        <v>-1184.79721</v>
      </c>
      <c r="AD150">
        <v>2.7204899999999999E-3</v>
      </c>
      <c r="AF150">
        <v>-1193.01</v>
      </c>
      <c r="AG150">
        <f t="shared" si="17"/>
        <v>-1184.8889899999999</v>
      </c>
      <c r="AH150">
        <v>-9.2183899999999999E-2</v>
      </c>
    </row>
    <row r="151" spans="12:34" x14ac:dyDescent="0.3">
      <c r="L151">
        <v>-1050.25</v>
      </c>
      <c r="M151">
        <f t="shared" si="12"/>
        <v>-1043.0185200000001</v>
      </c>
      <c r="N151">
        <v>2.7204899999999999E-3</v>
      </c>
      <c r="P151">
        <v>-1050.29</v>
      </c>
      <c r="Q151">
        <f t="shared" si="13"/>
        <v>-1043.2561900000001</v>
      </c>
      <c r="R151">
        <v>2.7204899999999999E-3</v>
      </c>
      <c r="T151">
        <v>-1275.2</v>
      </c>
      <c r="U151">
        <f t="shared" si="14"/>
        <v>-1266.6177600000001</v>
      </c>
      <c r="V151">
        <v>2.7204899999999999E-3</v>
      </c>
      <c r="X151">
        <v>-1201.05</v>
      </c>
      <c r="Y151">
        <f t="shared" si="15"/>
        <v>-1192.83016</v>
      </c>
      <c r="Z151">
        <v>2.7204899999999999E-3</v>
      </c>
      <c r="AB151">
        <v>-1201.02</v>
      </c>
      <c r="AC151">
        <f t="shared" si="16"/>
        <v>-1192.76721</v>
      </c>
      <c r="AD151">
        <v>2.7204899999999999E-3</v>
      </c>
      <c r="AF151">
        <v>-1200.99</v>
      </c>
      <c r="AG151">
        <f t="shared" si="17"/>
        <v>-1192.8689899999999</v>
      </c>
      <c r="AH151">
        <v>-9.2183899999999999E-2</v>
      </c>
    </row>
    <row r="152" spans="12:34" x14ac:dyDescent="0.3">
      <c r="L152">
        <v>-1057.3499999999999</v>
      </c>
      <c r="M152">
        <f t="shared" si="12"/>
        <v>-1050.11852</v>
      </c>
      <c r="N152">
        <v>2.7204899999999999E-3</v>
      </c>
      <c r="P152">
        <v>-1057.3</v>
      </c>
      <c r="Q152">
        <f t="shared" si="13"/>
        <v>-1050.2661900000001</v>
      </c>
      <c r="R152">
        <v>2.7204899999999999E-3</v>
      </c>
      <c r="T152">
        <v>-1283.6600000000001</v>
      </c>
      <c r="U152">
        <f t="shared" si="14"/>
        <v>-1275.0777600000001</v>
      </c>
      <c r="V152">
        <v>2.7204899999999999E-3</v>
      </c>
      <c r="X152">
        <v>-1209.1099999999999</v>
      </c>
      <c r="Y152">
        <f t="shared" si="15"/>
        <v>-1200.8901599999999</v>
      </c>
      <c r="Z152">
        <v>2.7204899999999999E-3</v>
      </c>
      <c r="AB152">
        <v>-1209.04</v>
      </c>
      <c r="AC152">
        <f t="shared" si="16"/>
        <v>-1200.78721</v>
      </c>
      <c r="AD152">
        <v>2.7204899999999999E-3</v>
      </c>
      <c r="AF152">
        <v>-1208.96</v>
      </c>
      <c r="AG152">
        <f t="shared" si="17"/>
        <v>-1200.83899</v>
      </c>
      <c r="AH152">
        <v>-9.2183899999999999E-2</v>
      </c>
    </row>
    <row r="153" spans="12:34" x14ac:dyDescent="0.3">
      <c r="L153">
        <v>-1064.33</v>
      </c>
      <c r="M153">
        <f t="shared" si="12"/>
        <v>-1057.09852</v>
      </c>
      <c r="N153">
        <v>2.7204899999999999E-3</v>
      </c>
      <c r="P153">
        <v>-1064.3</v>
      </c>
      <c r="Q153">
        <f t="shared" si="13"/>
        <v>-1057.2661900000001</v>
      </c>
      <c r="R153">
        <v>2.7204899999999999E-3</v>
      </c>
      <c r="T153">
        <v>-1292.23</v>
      </c>
      <c r="U153">
        <f t="shared" si="14"/>
        <v>-1283.6477600000001</v>
      </c>
      <c r="V153">
        <v>2.7204899999999999E-3</v>
      </c>
      <c r="X153">
        <v>-1217.05</v>
      </c>
      <c r="Y153">
        <f t="shared" si="15"/>
        <v>-1208.83016</v>
      </c>
      <c r="Z153">
        <v>2.7204899999999999E-3</v>
      </c>
      <c r="AB153">
        <v>-1217.06</v>
      </c>
      <c r="AC153">
        <f t="shared" si="16"/>
        <v>-1208.8072099999999</v>
      </c>
      <c r="AD153">
        <v>2.7204899999999999E-3</v>
      </c>
      <c r="AF153">
        <v>-1216.96</v>
      </c>
      <c r="AG153">
        <f t="shared" si="17"/>
        <v>-1208.83899</v>
      </c>
      <c r="AH153">
        <v>-9.2183899999999999E-2</v>
      </c>
    </row>
    <row r="154" spans="12:34" x14ac:dyDescent="0.3">
      <c r="L154">
        <v>-1071.3499999999999</v>
      </c>
      <c r="M154">
        <f t="shared" si="12"/>
        <v>-1064.11852</v>
      </c>
      <c r="N154">
        <v>2.7204899999999999E-3</v>
      </c>
      <c r="P154">
        <v>-1071.3</v>
      </c>
      <c r="Q154">
        <f t="shared" si="13"/>
        <v>-1064.2661900000001</v>
      </c>
      <c r="R154">
        <v>2.7204899999999999E-3</v>
      </c>
      <c r="T154">
        <v>-1300.6500000000001</v>
      </c>
      <c r="U154">
        <f t="shared" si="14"/>
        <v>-1292.0677600000001</v>
      </c>
      <c r="V154">
        <v>2.7204899999999999E-3</v>
      </c>
      <c r="X154">
        <v>-1225.07</v>
      </c>
      <c r="Y154">
        <f t="shared" si="15"/>
        <v>-1216.85016</v>
      </c>
      <c r="Z154">
        <v>2.7204899999999999E-3</v>
      </c>
      <c r="AB154">
        <v>-1225.04</v>
      </c>
      <c r="AC154">
        <f t="shared" si="16"/>
        <v>-1216.78721</v>
      </c>
      <c r="AD154">
        <v>2.7204899999999999E-3</v>
      </c>
      <c r="AF154">
        <v>-1225.07</v>
      </c>
      <c r="AG154">
        <f t="shared" si="17"/>
        <v>-1216.9489899999999</v>
      </c>
      <c r="AH154">
        <v>-9.2183899999999999E-2</v>
      </c>
    </row>
    <row r="155" spans="12:34" x14ac:dyDescent="0.3">
      <c r="L155">
        <v>-1078.28</v>
      </c>
      <c r="M155">
        <f t="shared" si="12"/>
        <v>-1071.0485200000001</v>
      </c>
      <c r="N155">
        <v>2.7204899999999999E-3</v>
      </c>
      <c r="P155">
        <v>-1078.28</v>
      </c>
      <c r="Q155">
        <f t="shared" si="13"/>
        <v>-1071.2461900000001</v>
      </c>
      <c r="R155">
        <v>2.7204899999999999E-3</v>
      </c>
      <c r="T155">
        <v>-1309.18</v>
      </c>
      <c r="U155">
        <f t="shared" si="14"/>
        <v>-1300.5977600000001</v>
      </c>
      <c r="V155">
        <v>2.7204899999999999E-3</v>
      </c>
      <c r="X155">
        <v>-1233.04</v>
      </c>
      <c r="Y155">
        <f t="shared" si="15"/>
        <v>-1224.82016</v>
      </c>
      <c r="Z155">
        <v>2.7204899999999999E-3</v>
      </c>
      <c r="AB155">
        <v>-1233.06</v>
      </c>
      <c r="AC155">
        <f t="shared" si="16"/>
        <v>-1224.8072099999999</v>
      </c>
      <c r="AD155">
        <v>2.7204899999999999E-3</v>
      </c>
      <c r="AF155">
        <v>-1233.04</v>
      </c>
      <c r="AG155">
        <f t="shared" si="17"/>
        <v>-1224.9189899999999</v>
      </c>
      <c r="AH155">
        <v>-9.2183899999999999E-2</v>
      </c>
    </row>
    <row r="156" spans="12:34" x14ac:dyDescent="0.3">
      <c r="L156">
        <v>-1085.28</v>
      </c>
      <c r="M156">
        <f t="shared" si="12"/>
        <v>-1078.0485200000001</v>
      </c>
      <c r="N156">
        <v>2.7204899999999999E-3</v>
      </c>
      <c r="P156">
        <v>-1085.28</v>
      </c>
      <c r="Q156">
        <f t="shared" si="13"/>
        <v>-1078.2461900000001</v>
      </c>
      <c r="R156">
        <v>2.7204899999999999E-3</v>
      </c>
      <c r="T156">
        <v>-1317.66</v>
      </c>
      <c r="U156">
        <f t="shared" si="14"/>
        <v>-1309.0777600000001</v>
      </c>
      <c r="V156">
        <v>2.7204899999999999E-3</v>
      </c>
      <c r="X156">
        <v>-1241.1500000000001</v>
      </c>
      <c r="Y156">
        <f t="shared" si="15"/>
        <v>-1232.9301600000001</v>
      </c>
      <c r="Z156">
        <v>2.7204899999999999E-3</v>
      </c>
      <c r="AB156">
        <v>-1241.01</v>
      </c>
      <c r="AC156">
        <f t="shared" si="16"/>
        <v>-1232.75721</v>
      </c>
      <c r="AD156">
        <v>2.7204899999999999E-3</v>
      </c>
      <c r="AF156">
        <v>-1241.01</v>
      </c>
      <c r="AG156">
        <f t="shared" si="17"/>
        <v>-1232.8889899999999</v>
      </c>
      <c r="AH156">
        <v>-9.2183899999999999E-2</v>
      </c>
    </row>
    <row r="157" spans="12:34" x14ac:dyDescent="0.3">
      <c r="L157">
        <v>-1092.3499999999999</v>
      </c>
      <c r="M157">
        <f t="shared" si="12"/>
        <v>-1085.11852</v>
      </c>
      <c r="N157">
        <v>2.7204899999999999E-3</v>
      </c>
      <c r="P157">
        <v>-1092.27</v>
      </c>
      <c r="Q157">
        <f t="shared" si="13"/>
        <v>-1085.2361900000001</v>
      </c>
      <c r="R157">
        <v>2.7204899999999999E-3</v>
      </c>
      <c r="T157">
        <v>-1326.23</v>
      </c>
      <c r="U157">
        <f t="shared" si="14"/>
        <v>-1317.6477600000001</v>
      </c>
      <c r="V157">
        <v>2.7204899999999999E-3</v>
      </c>
      <c r="X157">
        <v>-1249.0899999999999</v>
      </c>
      <c r="Y157">
        <f t="shared" si="15"/>
        <v>-1240.8701599999999</v>
      </c>
      <c r="Z157">
        <v>2.7204899999999999E-3</v>
      </c>
      <c r="AB157">
        <v>-1249.05</v>
      </c>
      <c r="AC157">
        <f t="shared" si="16"/>
        <v>-1240.79721</v>
      </c>
      <c r="AD157">
        <v>2.7204899999999999E-3</v>
      </c>
      <c r="AF157">
        <v>-1248.95</v>
      </c>
      <c r="AG157">
        <f t="shared" si="17"/>
        <v>-1240.82899</v>
      </c>
      <c r="AH157">
        <v>-9.2183899999999999E-2</v>
      </c>
    </row>
    <row r="158" spans="12:34" x14ac:dyDescent="0.3">
      <c r="L158">
        <v>-1099.3699999999999</v>
      </c>
      <c r="M158">
        <f t="shared" si="12"/>
        <v>-1092.13852</v>
      </c>
      <c r="N158">
        <v>2.7204899999999999E-3</v>
      </c>
      <c r="P158">
        <v>-1099.25</v>
      </c>
      <c r="Q158">
        <f t="shared" si="13"/>
        <v>-1092.2161900000001</v>
      </c>
      <c r="R158">
        <v>2.7204899999999999E-3</v>
      </c>
      <c r="T158">
        <v>-1334.66</v>
      </c>
      <c r="U158">
        <f t="shared" si="14"/>
        <v>-1326.0777600000001</v>
      </c>
      <c r="V158">
        <v>2.7204899999999999E-3</v>
      </c>
      <c r="X158">
        <v>-1257.0899999999999</v>
      </c>
      <c r="Y158">
        <f t="shared" si="15"/>
        <v>-1248.8701599999999</v>
      </c>
      <c r="Z158">
        <v>2.7204899999999999E-3</v>
      </c>
      <c r="AB158">
        <v>-1257.0899999999999</v>
      </c>
      <c r="AC158">
        <f t="shared" si="16"/>
        <v>-1248.8372099999999</v>
      </c>
      <c r="AD158">
        <v>2.7204899999999999E-3</v>
      </c>
      <c r="AF158">
        <v>-1257.01</v>
      </c>
      <c r="AG158">
        <f t="shared" si="17"/>
        <v>-1248.8889899999999</v>
      </c>
      <c r="AH158">
        <v>-9.2183899999999999E-2</v>
      </c>
    </row>
    <row r="159" spans="12:34" x14ac:dyDescent="0.3">
      <c r="L159">
        <v>-1106.3</v>
      </c>
      <c r="M159">
        <f t="shared" si="12"/>
        <v>-1099.06852</v>
      </c>
      <c r="N159">
        <v>2.7204899999999999E-3</v>
      </c>
      <c r="P159">
        <v>-1106.32</v>
      </c>
      <c r="Q159">
        <f t="shared" si="13"/>
        <v>-1099.28619</v>
      </c>
      <c r="R159">
        <v>2.7204899999999999E-3</v>
      </c>
      <c r="T159">
        <v>-1343.18</v>
      </c>
      <c r="U159">
        <f t="shared" si="14"/>
        <v>-1334.5977600000001</v>
      </c>
      <c r="V159">
        <v>2.7204899999999999E-3</v>
      </c>
      <c r="X159">
        <v>-1265.1500000000001</v>
      </c>
      <c r="Y159">
        <f t="shared" si="15"/>
        <v>-1256.9301600000001</v>
      </c>
      <c r="Z159">
        <v>2.7204899999999999E-3</v>
      </c>
      <c r="AB159">
        <v>-1265.03</v>
      </c>
      <c r="AC159">
        <f t="shared" si="16"/>
        <v>-1256.77721</v>
      </c>
      <c r="AD159">
        <v>2.7204899999999999E-3</v>
      </c>
      <c r="AF159">
        <v>-1264.98</v>
      </c>
      <c r="AG159">
        <f t="shared" si="17"/>
        <v>-1256.8589899999999</v>
      </c>
      <c r="AH159">
        <v>-9.2183899999999999E-2</v>
      </c>
    </row>
    <row r="160" spans="12:34" x14ac:dyDescent="0.3">
      <c r="L160">
        <v>-1113.3800000000001</v>
      </c>
      <c r="M160">
        <f t="shared" si="12"/>
        <v>-1106.1485200000002</v>
      </c>
      <c r="N160">
        <v>2.7204899999999999E-3</v>
      </c>
      <c r="P160">
        <v>-1113.29</v>
      </c>
      <c r="Q160">
        <f t="shared" si="13"/>
        <v>-1106.2561900000001</v>
      </c>
      <c r="R160">
        <v>2.7204899999999999E-3</v>
      </c>
      <c r="T160">
        <v>-1351.65</v>
      </c>
      <c r="U160">
        <f t="shared" si="14"/>
        <v>-1343.0677600000001</v>
      </c>
      <c r="V160">
        <v>2.7204899999999999E-3</v>
      </c>
      <c r="X160">
        <v>-1273.1400000000001</v>
      </c>
      <c r="Y160">
        <f t="shared" si="15"/>
        <v>-1264.9201600000001</v>
      </c>
      <c r="Z160">
        <v>2.7204899999999999E-3</v>
      </c>
      <c r="AB160">
        <v>-1273</v>
      </c>
      <c r="AC160">
        <f t="shared" si="16"/>
        <v>-1264.74721</v>
      </c>
      <c r="AD160">
        <v>2.7204899999999999E-3</v>
      </c>
      <c r="AF160">
        <v>-1273.04</v>
      </c>
      <c r="AG160">
        <f t="shared" si="17"/>
        <v>-1264.9189899999999</v>
      </c>
      <c r="AH160">
        <v>-9.2183899999999999E-2</v>
      </c>
    </row>
    <row r="161" spans="12:34" x14ac:dyDescent="0.3">
      <c r="L161">
        <v>-1120.29</v>
      </c>
      <c r="M161">
        <f t="shared" si="12"/>
        <v>-1113.05852</v>
      </c>
      <c r="N161">
        <v>2.7204899999999999E-3</v>
      </c>
      <c r="P161">
        <v>-1120.3</v>
      </c>
      <c r="Q161">
        <f t="shared" si="13"/>
        <v>-1113.2661900000001</v>
      </c>
      <c r="R161">
        <v>2.7204899999999999E-3</v>
      </c>
      <c r="T161">
        <v>-1360.23</v>
      </c>
      <c r="U161">
        <f t="shared" si="14"/>
        <v>-1351.6477600000001</v>
      </c>
      <c r="V161">
        <v>2.7204899999999999E-3</v>
      </c>
      <c r="X161">
        <v>-1281.1300000000001</v>
      </c>
      <c r="Y161">
        <f t="shared" si="15"/>
        <v>-1272.9101600000001</v>
      </c>
      <c r="Z161">
        <v>2.7204899999999999E-3</v>
      </c>
      <c r="AB161">
        <v>-1280.99</v>
      </c>
      <c r="AC161">
        <f t="shared" si="16"/>
        <v>-1272.73721</v>
      </c>
      <c r="AD161">
        <v>2.7204899999999999E-3</v>
      </c>
      <c r="AF161">
        <v>-1280.96</v>
      </c>
      <c r="AG161">
        <f t="shared" si="17"/>
        <v>-1272.83899</v>
      </c>
      <c r="AH161">
        <v>-9.2183899999999999E-2</v>
      </c>
    </row>
    <row r="162" spans="12:34" x14ac:dyDescent="0.3">
      <c r="L162">
        <v>-1127.3699999999999</v>
      </c>
      <c r="M162">
        <f t="shared" si="12"/>
        <v>-1120.13852</v>
      </c>
      <c r="N162">
        <v>2.7204899999999999E-3</v>
      </c>
      <c r="P162">
        <v>-1127.32</v>
      </c>
      <c r="Q162">
        <f t="shared" si="13"/>
        <v>-1120.28619</v>
      </c>
      <c r="R162">
        <v>2.7204899999999999E-3</v>
      </c>
      <c r="T162">
        <v>-1368.64</v>
      </c>
      <c r="U162">
        <f t="shared" si="14"/>
        <v>-1360.0577600000001</v>
      </c>
      <c r="V162">
        <v>2.7204899999999999E-3</v>
      </c>
      <c r="X162">
        <v>-1289.1300000000001</v>
      </c>
      <c r="Y162">
        <f t="shared" si="15"/>
        <v>-1280.9101600000001</v>
      </c>
      <c r="Z162">
        <v>2.7204899999999999E-3</v>
      </c>
      <c r="AB162">
        <v>-1288.97</v>
      </c>
      <c r="AC162">
        <f t="shared" si="16"/>
        <v>-1280.71721</v>
      </c>
      <c r="AD162">
        <v>2.7204899999999999E-3</v>
      </c>
      <c r="AF162">
        <v>-1289</v>
      </c>
      <c r="AG162">
        <f t="shared" si="17"/>
        <v>-1280.8789899999999</v>
      </c>
      <c r="AH162">
        <v>-9.2183899999999999E-2</v>
      </c>
    </row>
    <row r="163" spans="12:34" x14ac:dyDescent="0.3">
      <c r="L163">
        <v>-1134.29</v>
      </c>
      <c r="M163">
        <f t="shared" si="12"/>
        <v>-1127.05852</v>
      </c>
      <c r="N163">
        <v>2.7204899999999999E-3</v>
      </c>
      <c r="P163">
        <v>-1134.27</v>
      </c>
      <c r="Q163">
        <f t="shared" si="13"/>
        <v>-1127.2361900000001</v>
      </c>
      <c r="R163">
        <v>2.7204899999999999E-3</v>
      </c>
      <c r="T163">
        <v>-1377.16</v>
      </c>
      <c r="U163">
        <f t="shared" si="14"/>
        <v>-1368.5777600000001</v>
      </c>
      <c r="V163">
        <v>2.7204899999999999E-3</v>
      </c>
      <c r="X163">
        <v>-1297.0999999999999</v>
      </c>
      <c r="Y163">
        <f t="shared" si="15"/>
        <v>-1288.8801599999999</v>
      </c>
      <c r="Z163">
        <v>2.7204899999999999E-3</v>
      </c>
      <c r="AB163">
        <v>-1297.1199999999999</v>
      </c>
      <c r="AC163">
        <f t="shared" si="16"/>
        <v>-1288.8672099999999</v>
      </c>
      <c r="AD163">
        <v>2.7204899999999999E-3</v>
      </c>
      <c r="AF163">
        <v>-1297.04</v>
      </c>
      <c r="AG163">
        <f t="shared" si="17"/>
        <v>-1288.9189899999999</v>
      </c>
      <c r="AH163">
        <v>-9.2183899999999999E-2</v>
      </c>
    </row>
    <row r="164" spans="12:34" x14ac:dyDescent="0.3">
      <c r="L164">
        <v>-1141.4000000000001</v>
      </c>
      <c r="M164">
        <f t="shared" si="12"/>
        <v>-1134.1685200000002</v>
      </c>
      <c r="N164">
        <v>2.7204899999999999E-3</v>
      </c>
      <c r="P164">
        <v>-1141.3599999999999</v>
      </c>
      <c r="Q164">
        <f t="shared" si="13"/>
        <v>-1134.32619</v>
      </c>
      <c r="R164">
        <v>2.7204899999999999E-3</v>
      </c>
      <c r="T164">
        <v>-1385.63</v>
      </c>
      <c r="U164">
        <f t="shared" si="14"/>
        <v>-1377.0477600000002</v>
      </c>
      <c r="V164">
        <v>2.7204899999999999E-3</v>
      </c>
      <c r="X164">
        <v>-1305.0899999999999</v>
      </c>
      <c r="Y164">
        <f t="shared" si="15"/>
        <v>-1296.8701599999999</v>
      </c>
      <c r="Z164">
        <v>2.7204899999999999E-3</v>
      </c>
      <c r="AB164">
        <v>-1305.06</v>
      </c>
      <c r="AC164">
        <f t="shared" si="16"/>
        <v>-1296.8072099999999</v>
      </c>
      <c r="AD164">
        <v>2.7204899999999999E-3</v>
      </c>
      <c r="AF164">
        <v>-1305.03</v>
      </c>
      <c r="AG164">
        <f t="shared" si="17"/>
        <v>-1296.9089899999999</v>
      </c>
      <c r="AH164">
        <v>-9.2183899999999999E-2</v>
      </c>
    </row>
    <row r="165" spans="12:34" x14ac:dyDescent="0.3">
      <c r="L165">
        <v>-1148.27</v>
      </c>
      <c r="M165">
        <f t="shared" si="12"/>
        <v>-1141.0385200000001</v>
      </c>
      <c r="N165">
        <v>2.7204899999999999E-3</v>
      </c>
      <c r="P165">
        <v>-1148.29</v>
      </c>
      <c r="Q165">
        <f t="shared" si="13"/>
        <v>-1141.2561900000001</v>
      </c>
      <c r="R165">
        <v>2.7204899999999999E-3</v>
      </c>
      <c r="T165">
        <v>-1394.21</v>
      </c>
      <c r="U165">
        <f t="shared" si="14"/>
        <v>-1385.6277600000001</v>
      </c>
      <c r="V165">
        <v>2.7204899999999999E-3</v>
      </c>
      <c r="X165">
        <v>-1313.15</v>
      </c>
      <c r="Y165">
        <f t="shared" si="15"/>
        <v>-1304.9301600000001</v>
      </c>
      <c r="Z165">
        <v>2.7204899999999999E-3</v>
      </c>
      <c r="AB165">
        <v>-1313.08</v>
      </c>
      <c r="AC165">
        <f t="shared" si="16"/>
        <v>-1304.8272099999999</v>
      </c>
      <c r="AD165">
        <v>2.7204899999999999E-3</v>
      </c>
      <c r="AF165">
        <v>-1313.02</v>
      </c>
      <c r="AG165">
        <f t="shared" si="17"/>
        <v>-1304.8989899999999</v>
      </c>
      <c r="AH165">
        <v>-9.2183899999999999E-2</v>
      </c>
    </row>
    <row r="166" spans="12:34" x14ac:dyDescent="0.3">
      <c r="L166">
        <v>-1155.3699999999999</v>
      </c>
      <c r="M166">
        <f t="shared" si="12"/>
        <v>-1148.13852</v>
      </c>
      <c r="N166">
        <v>2.7204899999999999E-3</v>
      </c>
      <c r="P166">
        <v>-1155.24</v>
      </c>
      <c r="Q166">
        <f t="shared" si="13"/>
        <v>-1148.2061900000001</v>
      </c>
      <c r="R166">
        <v>2.7204899999999999E-3</v>
      </c>
      <c r="T166">
        <v>-1402.68</v>
      </c>
      <c r="U166">
        <f t="shared" si="14"/>
        <v>-1394.0977600000001</v>
      </c>
      <c r="V166">
        <v>2.7204899999999999E-3</v>
      </c>
      <c r="X166">
        <v>-1321.06</v>
      </c>
      <c r="Y166">
        <f t="shared" si="15"/>
        <v>-1312.84016</v>
      </c>
      <c r="Z166">
        <v>2.7204899999999999E-3</v>
      </c>
      <c r="AB166">
        <v>-1320.99</v>
      </c>
      <c r="AC166">
        <f t="shared" si="16"/>
        <v>-1312.73721</v>
      </c>
      <c r="AD166">
        <v>2.7204899999999999E-3</v>
      </c>
      <c r="AF166">
        <v>-1321.02</v>
      </c>
      <c r="AG166">
        <f t="shared" si="17"/>
        <v>-1312.8989899999999</v>
      </c>
      <c r="AH166">
        <v>-9.2183899999999999E-2</v>
      </c>
    </row>
    <row r="167" spans="12:34" x14ac:dyDescent="0.3">
      <c r="L167">
        <v>-1162.29</v>
      </c>
      <c r="M167">
        <f t="shared" si="12"/>
        <v>-1155.05852</v>
      </c>
      <c r="N167">
        <v>2.7204899999999999E-3</v>
      </c>
      <c r="P167">
        <v>-1162.31</v>
      </c>
      <c r="Q167">
        <f t="shared" si="13"/>
        <v>-1155.27619</v>
      </c>
      <c r="R167">
        <v>2.7204899999999999E-3</v>
      </c>
      <c r="T167">
        <v>-1411.16</v>
      </c>
      <c r="U167">
        <f t="shared" si="14"/>
        <v>-1402.5777600000001</v>
      </c>
      <c r="V167">
        <v>-2.1005599999999999E-2</v>
      </c>
      <c r="X167">
        <v>-1329.18</v>
      </c>
      <c r="Y167">
        <f t="shared" si="15"/>
        <v>-1320.9601600000001</v>
      </c>
      <c r="Z167">
        <v>2.7204899999999999E-3</v>
      </c>
      <c r="AB167">
        <v>-1329.06</v>
      </c>
      <c r="AC167">
        <f t="shared" si="16"/>
        <v>-1320.8072099999999</v>
      </c>
      <c r="AD167">
        <v>2.7204899999999999E-3</v>
      </c>
      <c r="AF167">
        <v>-1329.06</v>
      </c>
      <c r="AG167">
        <f t="shared" si="17"/>
        <v>-1320.9389899999999</v>
      </c>
      <c r="AH167">
        <v>-9.2183899999999999E-2</v>
      </c>
    </row>
    <row r="168" spans="12:34" x14ac:dyDescent="0.3">
      <c r="L168">
        <v>-1169.3599999999999</v>
      </c>
      <c r="M168">
        <f t="shared" si="12"/>
        <v>-1162.12852</v>
      </c>
      <c r="N168">
        <v>2.7204899999999999E-3</v>
      </c>
      <c r="P168">
        <v>-1169.28</v>
      </c>
      <c r="Q168">
        <f t="shared" si="13"/>
        <v>-1162.2461900000001</v>
      </c>
      <c r="R168">
        <v>2.7204899999999999E-3</v>
      </c>
      <c r="T168">
        <v>-1419.63</v>
      </c>
      <c r="U168">
        <f t="shared" si="14"/>
        <v>-1411.0477600000002</v>
      </c>
      <c r="V168">
        <v>2.7204899999999999E-3</v>
      </c>
      <c r="X168">
        <v>-1337.17</v>
      </c>
      <c r="Y168">
        <f t="shared" si="15"/>
        <v>-1328.9501600000001</v>
      </c>
      <c r="Z168">
        <v>2.7204899999999999E-3</v>
      </c>
      <c r="AB168">
        <v>-1337.17</v>
      </c>
      <c r="AC168">
        <f t="shared" si="16"/>
        <v>-1328.9172100000001</v>
      </c>
      <c r="AD168">
        <v>2.7204899999999999E-3</v>
      </c>
      <c r="AF168">
        <v>-1337.1</v>
      </c>
      <c r="AG168">
        <f t="shared" si="17"/>
        <v>-1328.9789899999998</v>
      </c>
      <c r="AH168">
        <v>-9.2183899999999999E-2</v>
      </c>
    </row>
    <row r="169" spans="12:34" x14ac:dyDescent="0.3">
      <c r="L169">
        <v>-1176.33</v>
      </c>
      <c r="M169">
        <f t="shared" si="12"/>
        <v>-1169.09852</v>
      </c>
      <c r="N169">
        <v>2.7204899999999999E-3</v>
      </c>
      <c r="P169">
        <v>-1176.29</v>
      </c>
      <c r="Q169">
        <f t="shared" si="13"/>
        <v>-1169.2561900000001</v>
      </c>
      <c r="R169">
        <v>-2.1005599999999999E-2</v>
      </c>
      <c r="T169">
        <v>-1428.16</v>
      </c>
      <c r="U169">
        <f t="shared" si="14"/>
        <v>-1419.5777600000001</v>
      </c>
      <c r="V169">
        <v>2.7204899999999999E-3</v>
      </c>
      <c r="X169">
        <v>-1345.15</v>
      </c>
      <c r="Y169">
        <f t="shared" si="15"/>
        <v>-1336.9301600000001</v>
      </c>
      <c r="Z169">
        <v>-2.1005599999999999E-2</v>
      </c>
      <c r="AB169">
        <v>-1345.12</v>
      </c>
      <c r="AC169">
        <f t="shared" si="16"/>
        <v>-1336.8672099999999</v>
      </c>
      <c r="AD169">
        <v>2.7204899999999999E-3</v>
      </c>
      <c r="AF169">
        <v>-1345.09</v>
      </c>
      <c r="AG169">
        <f t="shared" si="17"/>
        <v>-1336.9689899999998</v>
      </c>
      <c r="AH169">
        <v>-9.2183899999999999E-2</v>
      </c>
    </row>
    <row r="170" spans="12:34" x14ac:dyDescent="0.3">
      <c r="L170">
        <v>-1183.29</v>
      </c>
      <c r="M170">
        <f t="shared" si="12"/>
        <v>-1176.05852</v>
      </c>
      <c r="N170">
        <v>2.7204899999999999E-3</v>
      </c>
      <c r="P170">
        <v>-1183.25</v>
      </c>
      <c r="Q170">
        <f t="shared" si="13"/>
        <v>-1176.2161900000001</v>
      </c>
      <c r="R170">
        <v>2.7204899999999999E-3</v>
      </c>
      <c r="T170">
        <v>-1436.64</v>
      </c>
      <c r="U170">
        <f t="shared" si="14"/>
        <v>-1428.0577600000001</v>
      </c>
      <c r="V170">
        <v>2.7204899999999999E-3</v>
      </c>
      <c r="X170">
        <v>-1353.14</v>
      </c>
      <c r="Y170">
        <f t="shared" si="15"/>
        <v>-1344.9201600000001</v>
      </c>
      <c r="Z170">
        <v>2.7204899999999999E-3</v>
      </c>
      <c r="AB170">
        <v>-1353.08</v>
      </c>
      <c r="AC170">
        <f t="shared" si="16"/>
        <v>-1344.8272099999999</v>
      </c>
      <c r="AD170">
        <v>2.7204899999999999E-3</v>
      </c>
      <c r="AF170">
        <v>-1353.05</v>
      </c>
      <c r="AG170">
        <f t="shared" si="17"/>
        <v>-1344.9289899999999</v>
      </c>
      <c r="AH170">
        <v>-9.2183899999999999E-2</v>
      </c>
    </row>
    <row r="171" spans="12:34" x14ac:dyDescent="0.3">
      <c r="L171">
        <v>-1190.26</v>
      </c>
      <c r="M171">
        <f t="shared" si="12"/>
        <v>-1183.0285200000001</v>
      </c>
      <c r="N171">
        <v>2.7204899999999999E-3</v>
      </c>
      <c r="P171">
        <v>-1190.26</v>
      </c>
      <c r="Q171">
        <f t="shared" si="13"/>
        <v>-1183.2261900000001</v>
      </c>
      <c r="R171">
        <v>2.7204899999999999E-3</v>
      </c>
      <c r="T171">
        <v>-1445.16</v>
      </c>
      <c r="U171">
        <f t="shared" si="14"/>
        <v>-1436.5777600000001</v>
      </c>
      <c r="V171">
        <v>2.7204899999999999E-3</v>
      </c>
      <c r="X171">
        <v>-1361.12</v>
      </c>
      <c r="Y171">
        <f t="shared" si="15"/>
        <v>-1352.9001599999999</v>
      </c>
      <c r="Z171">
        <v>2.7204899999999999E-3</v>
      </c>
      <c r="AB171">
        <v>-1361.12</v>
      </c>
      <c r="AC171">
        <f t="shared" si="16"/>
        <v>-1352.8672099999999</v>
      </c>
      <c r="AD171">
        <v>2.7204899999999999E-3</v>
      </c>
      <c r="AF171">
        <v>-1361.07</v>
      </c>
      <c r="AG171">
        <f t="shared" si="17"/>
        <v>-1352.9489899999999</v>
      </c>
      <c r="AH171">
        <v>-9.2183899999999999E-2</v>
      </c>
    </row>
    <row r="172" spans="12:34" x14ac:dyDescent="0.3">
      <c r="L172">
        <v>-1197.33</v>
      </c>
      <c r="M172">
        <f t="shared" si="12"/>
        <v>-1190.09852</v>
      </c>
      <c r="N172">
        <v>2.7204899999999999E-3</v>
      </c>
      <c r="P172">
        <v>-1197.31</v>
      </c>
      <c r="Q172">
        <f t="shared" si="13"/>
        <v>-1190.27619</v>
      </c>
      <c r="R172">
        <v>2.7204899999999999E-3</v>
      </c>
      <c r="T172">
        <v>-1453.66</v>
      </c>
      <c r="U172">
        <f t="shared" si="14"/>
        <v>-1445.0777600000001</v>
      </c>
      <c r="V172">
        <v>2.7204899999999999E-3</v>
      </c>
      <c r="X172">
        <v>-1369.14</v>
      </c>
      <c r="Y172">
        <f t="shared" si="15"/>
        <v>-1360.9201600000001</v>
      </c>
      <c r="Z172">
        <v>2.7204899999999999E-3</v>
      </c>
      <c r="AB172">
        <v>-1369.12</v>
      </c>
      <c r="AC172">
        <f t="shared" si="16"/>
        <v>-1360.8672099999999</v>
      </c>
      <c r="AD172">
        <v>2.7204899999999999E-3</v>
      </c>
      <c r="AF172">
        <v>-1369.11</v>
      </c>
      <c r="AG172">
        <f t="shared" si="17"/>
        <v>-1360.9889899999998</v>
      </c>
      <c r="AH172">
        <v>-9.2183899999999999E-2</v>
      </c>
    </row>
    <row r="173" spans="12:34" x14ac:dyDescent="0.3">
      <c r="L173">
        <v>-1204.3</v>
      </c>
      <c r="M173">
        <f t="shared" si="12"/>
        <v>-1197.06852</v>
      </c>
      <c r="N173">
        <v>2.7204899999999999E-3</v>
      </c>
      <c r="P173">
        <v>-1204.31</v>
      </c>
      <c r="Q173">
        <f t="shared" si="13"/>
        <v>-1197.27619</v>
      </c>
      <c r="R173">
        <v>2.7204899999999999E-3</v>
      </c>
      <c r="T173">
        <v>-1462.16</v>
      </c>
      <c r="U173">
        <f t="shared" si="14"/>
        <v>-1453.5777600000001</v>
      </c>
      <c r="V173">
        <v>2.7204899999999999E-3</v>
      </c>
      <c r="X173">
        <v>-1377.18</v>
      </c>
      <c r="Y173">
        <f t="shared" si="15"/>
        <v>-1368.9601600000001</v>
      </c>
      <c r="Z173">
        <v>2.7204899999999999E-3</v>
      </c>
      <c r="AB173">
        <v>-1377.1</v>
      </c>
      <c r="AC173">
        <f t="shared" si="16"/>
        <v>-1368.8472099999999</v>
      </c>
      <c r="AD173">
        <v>2.7204899999999999E-3</v>
      </c>
      <c r="AF173">
        <v>-1377.19</v>
      </c>
      <c r="AG173">
        <f t="shared" si="17"/>
        <v>-1369.06899</v>
      </c>
      <c r="AH173">
        <v>-9.2183899999999999E-2</v>
      </c>
    </row>
    <row r="174" spans="12:34" x14ac:dyDescent="0.3">
      <c r="L174">
        <v>-1211.3800000000001</v>
      </c>
      <c r="M174">
        <f t="shared" si="12"/>
        <v>-1204.1485200000002</v>
      </c>
      <c r="N174">
        <v>2.7204899999999999E-3</v>
      </c>
      <c r="P174">
        <v>-1211.25</v>
      </c>
      <c r="Q174">
        <f t="shared" si="13"/>
        <v>-1204.2161900000001</v>
      </c>
      <c r="R174">
        <v>2.7204899999999999E-3</v>
      </c>
      <c r="T174">
        <v>-1470.66</v>
      </c>
      <c r="U174">
        <f t="shared" si="14"/>
        <v>-1462.0777600000001</v>
      </c>
      <c r="V174">
        <v>2.7204899999999999E-3</v>
      </c>
      <c r="X174">
        <v>-1385.12</v>
      </c>
      <c r="Y174">
        <f t="shared" si="15"/>
        <v>-1376.9001599999999</v>
      </c>
      <c r="Z174">
        <v>2.7204899999999999E-3</v>
      </c>
      <c r="AB174">
        <v>-1385.12</v>
      </c>
      <c r="AC174">
        <f t="shared" si="16"/>
        <v>-1376.8672099999999</v>
      </c>
      <c r="AD174">
        <v>2.7204899999999999E-3</v>
      </c>
      <c r="AF174">
        <v>-1385.13</v>
      </c>
      <c r="AG174">
        <f t="shared" si="17"/>
        <v>-1377.00899</v>
      </c>
      <c r="AH174">
        <v>-9.2183899999999999E-2</v>
      </c>
    </row>
    <row r="175" spans="12:34" x14ac:dyDescent="0.3">
      <c r="L175">
        <v>-1218.32</v>
      </c>
      <c r="M175">
        <f t="shared" si="12"/>
        <v>-1211.08852</v>
      </c>
      <c r="N175">
        <v>2.7204899999999999E-3</v>
      </c>
      <c r="P175">
        <v>-1218.3499999999999</v>
      </c>
      <c r="Q175">
        <f t="shared" si="13"/>
        <v>-1211.31619</v>
      </c>
      <c r="R175">
        <v>2.7204899999999999E-3</v>
      </c>
      <c r="T175">
        <v>-1479.19</v>
      </c>
      <c r="U175">
        <f t="shared" si="14"/>
        <v>-1470.6077600000001</v>
      </c>
      <c r="V175">
        <v>-2.1005599999999999E-2</v>
      </c>
      <c r="X175">
        <v>-1393.14</v>
      </c>
      <c r="Y175">
        <f t="shared" si="15"/>
        <v>-1384.9201600000001</v>
      </c>
      <c r="Z175">
        <v>2.7204899999999999E-3</v>
      </c>
      <c r="AB175">
        <v>-1392.99</v>
      </c>
      <c r="AC175">
        <f t="shared" si="16"/>
        <v>-1384.73721</v>
      </c>
      <c r="AD175">
        <v>-2.1005599999999999E-2</v>
      </c>
      <c r="AF175">
        <v>-1393.11</v>
      </c>
      <c r="AG175">
        <f t="shared" si="17"/>
        <v>-1384.9889899999998</v>
      </c>
      <c r="AH175">
        <v>-9.2183899999999999E-2</v>
      </c>
    </row>
    <row r="176" spans="12:34" x14ac:dyDescent="0.3">
      <c r="L176">
        <v>-1225.32</v>
      </c>
      <c r="M176">
        <f t="shared" si="12"/>
        <v>-1218.08852</v>
      </c>
      <c r="N176">
        <v>2.7204899999999999E-3</v>
      </c>
      <c r="P176">
        <v>-1225.33</v>
      </c>
      <c r="Q176">
        <f t="shared" si="13"/>
        <v>-1218.29619</v>
      </c>
      <c r="R176">
        <v>2.7204899999999999E-3</v>
      </c>
      <c r="T176">
        <v>-1487.66</v>
      </c>
      <c r="U176">
        <f t="shared" si="14"/>
        <v>-1479.0777600000001</v>
      </c>
      <c r="V176">
        <v>2.7204899999999999E-3</v>
      </c>
      <c r="X176">
        <v>-1401.15</v>
      </c>
      <c r="Y176">
        <f t="shared" si="15"/>
        <v>-1392.9301600000001</v>
      </c>
      <c r="Z176">
        <v>2.7204899999999999E-3</v>
      </c>
      <c r="AB176">
        <v>-1401.18</v>
      </c>
      <c r="AC176">
        <f t="shared" si="16"/>
        <v>-1392.9272100000001</v>
      </c>
      <c r="AD176">
        <v>2.7204899999999999E-3</v>
      </c>
      <c r="AF176">
        <v>-1401.11</v>
      </c>
      <c r="AG176">
        <f t="shared" si="17"/>
        <v>-1392.9889899999998</v>
      </c>
      <c r="AH176">
        <v>-9.2183899999999999E-2</v>
      </c>
    </row>
    <row r="177" spans="12:34" x14ac:dyDescent="0.3">
      <c r="L177">
        <v>-1232.32</v>
      </c>
      <c r="M177">
        <f t="shared" si="12"/>
        <v>-1225.08852</v>
      </c>
      <c r="N177">
        <v>2.7204899999999999E-3</v>
      </c>
      <c r="P177">
        <v>-1232.3499999999999</v>
      </c>
      <c r="Q177">
        <f t="shared" si="13"/>
        <v>-1225.31619</v>
      </c>
      <c r="R177">
        <v>2.7204899999999999E-3</v>
      </c>
      <c r="T177">
        <v>-1496.13</v>
      </c>
      <c r="U177">
        <f t="shared" si="14"/>
        <v>-1487.5477600000002</v>
      </c>
      <c r="V177">
        <v>2.7204899999999999E-3</v>
      </c>
      <c r="X177">
        <v>-1409.12</v>
      </c>
      <c r="Y177">
        <f t="shared" si="15"/>
        <v>-1400.9001599999999</v>
      </c>
      <c r="Z177">
        <v>2.7204899999999999E-3</v>
      </c>
      <c r="AB177">
        <v>-1409.18</v>
      </c>
      <c r="AC177">
        <f t="shared" si="16"/>
        <v>-1400.9272100000001</v>
      </c>
      <c r="AD177">
        <v>2.7204899999999999E-3</v>
      </c>
      <c r="AF177">
        <v>-1409.07</v>
      </c>
      <c r="AG177">
        <f t="shared" si="17"/>
        <v>-1400.9489899999999</v>
      </c>
      <c r="AH177">
        <v>-9.2183899999999999E-2</v>
      </c>
    </row>
    <row r="178" spans="12:34" x14ac:dyDescent="0.3">
      <c r="L178">
        <v>-1239.33</v>
      </c>
      <c r="M178">
        <f t="shared" si="12"/>
        <v>-1232.09852</v>
      </c>
      <c r="N178">
        <v>2.7204899999999999E-3</v>
      </c>
      <c r="P178">
        <v>-1239.29</v>
      </c>
      <c r="Q178">
        <f t="shared" si="13"/>
        <v>-1232.2561900000001</v>
      </c>
      <c r="R178">
        <v>2.7204899999999999E-3</v>
      </c>
      <c r="T178">
        <v>-1504.68</v>
      </c>
      <c r="U178">
        <f t="shared" si="14"/>
        <v>-1496.0977600000001</v>
      </c>
      <c r="V178">
        <v>2.7204899999999999E-3</v>
      </c>
      <c r="X178">
        <v>-1417.14</v>
      </c>
      <c r="Y178">
        <f t="shared" si="15"/>
        <v>-1408.9201600000001</v>
      </c>
      <c r="Z178">
        <v>2.7204899999999999E-3</v>
      </c>
      <c r="AB178">
        <v>-1417.14</v>
      </c>
      <c r="AC178">
        <f t="shared" si="16"/>
        <v>-1408.8872100000001</v>
      </c>
      <c r="AD178">
        <v>2.7204899999999999E-3</v>
      </c>
      <c r="AF178">
        <v>-1417.07</v>
      </c>
      <c r="AG178">
        <f t="shared" si="17"/>
        <v>-1408.9489899999999</v>
      </c>
      <c r="AH178">
        <v>-9.2183899999999999E-2</v>
      </c>
    </row>
    <row r="179" spans="12:34" x14ac:dyDescent="0.3">
      <c r="L179">
        <v>-1246.3499999999999</v>
      </c>
      <c r="M179">
        <f t="shared" si="12"/>
        <v>-1239.11852</v>
      </c>
      <c r="N179">
        <v>2.7204899999999999E-3</v>
      </c>
      <c r="P179">
        <v>-1246.32</v>
      </c>
      <c r="Q179">
        <f t="shared" si="13"/>
        <v>-1239.28619</v>
      </c>
      <c r="R179">
        <v>2.7204899999999999E-3</v>
      </c>
      <c r="T179">
        <v>-1513.16</v>
      </c>
      <c r="U179">
        <f t="shared" si="14"/>
        <v>-1504.5777600000001</v>
      </c>
      <c r="V179">
        <v>2.7204899999999999E-3</v>
      </c>
      <c r="X179">
        <v>-1425.15</v>
      </c>
      <c r="Y179">
        <f t="shared" si="15"/>
        <v>-1416.9301600000001</v>
      </c>
      <c r="Z179">
        <v>2.7204899999999999E-3</v>
      </c>
      <c r="AB179">
        <v>-1425.08</v>
      </c>
      <c r="AC179">
        <f t="shared" si="16"/>
        <v>-1416.8272099999999</v>
      </c>
      <c r="AD179">
        <v>2.7204899999999999E-3</v>
      </c>
      <c r="AF179">
        <v>-1425.05</v>
      </c>
      <c r="AG179">
        <f t="shared" si="17"/>
        <v>-1416.9289899999999</v>
      </c>
      <c r="AH179">
        <v>-9.2183899999999999E-2</v>
      </c>
    </row>
    <row r="180" spans="12:34" x14ac:dyDescent="0.3">
      <c r="L180">
        <v>-1253.29</v>
      </c>
      <c r="M180">
        <f t="shared" si="12"/>
        <v>-1246.05852</v>
      </c>
      <c r="N180">
        <v>2.7204899999999999E-3</v>
      </c>
      <c r="P180">
        <v>-1253.3</v>
      </c>
      <c r="Q180">
        <f t="shared" si="13"/>
        <v>-1246.2661900000001</v>
      </c>
      <c r="R180">
        <v>2.7204899999999999E-3</v>
      </c>
      <c r="T180">
        <v>-1521.66</v>
      </c>
      <c r="U180">
        <f t="shared" si="14"/>
        <v>-1513.0777600000001</v>
      </c>
      <c r="V180">
        <v>2.7204899999999999E-3</v>
      </c>
      <c r="X180">
        <v>-1433.2</v>
      </c>
      <c r="Y180">
        <f t="shared" si="15"/>
        <v>-1424.9801600000001</v>
      </c>
      <c r="Z180">
        <v>2.7204899999999999E-3</v>
      </c>
      <c r="AB180">
        <v>-1433.07</v>
      </c>
      <c r="AC180">
        <f t="shared" si="16"/>
        <v>-1424.8172099999999</v>
      </c>
      <c r="AD180">
        <v>2.7204899999999999E-3</v>
      </c>
      <c r="AF180">
        <v>-1433.1</v>
      </c>
      <c r="AG180">
        <f t="shared" si="17"/>
        <v>-1424.9789899999998</v>
      </c>
      <c r="AH180">
        <v>-9.2183899999999999E-2</v>
      </c>
    </row>
    <row r="181" spans="12:34" x14ac:dyDescent="0.3">
      <c r="L181">
        <v>-1260.32</v>
      </c>
      <c r="M181">
        <f t="shared" si="12"/>
        <v>-1253.08852</v>
      </c>
      <c r="N181">
        <v>2.7204899999999999E-3</v>
      </c>
      <c r="P181">
        <v>-1260.32</v>
      </c>
      <c r="Q181">
        <f t="shared" si="13"/>
        <v>-1253.28619</v>
      </c>
      <c r="R181">
        <v>2.7204899999999999E-3</v>
      </c>
      <c r="T181">
        <v>-1530.14</v>
      </c>
      <c r="U181">
        <f t="shared" si="14"/>
        <v>-1521.5577600000001</v>
      </c>
      <c r="V181">
        <v>2.7204899999999999E-3</v>
      </c>
      <c r="X181">
        <v>-1441.24</v>
      </c>
      <c r="Y181">
        <f t="shared" si="15"/>
        <v>-1433.02016</v>
      </c>
      <c r="Z181">
        <v>2.7204899999999999E-3</v>
      </c>
      <c r="AB181">
        <v>-1441.09</v>
      </c>
      <c r="AC181">
        <f t="shared" si="16"/>
        <v>-1432.8372099999999</v>
      </c>
      <c r="AD181">
        <v>2.7204899999999999E-3</v>
      </c>
      <c r="AF181">
        <v>-1441.29</v>
      </c>
      <c r="AG181">
        <f t="shared" si="17"/>
        <v>-1433.1689899999999</v>
      </c>
      <c r="AH181">
        <v>-9.2183899999999999E-2</v>
      </c>
    </row>
    <row r="182" spans="12:34" x14ac:dyDescent="0.3">
      <c r="L182">
        <v>-1267.31</v>
      </c>
      <c r="M182">
        <f t="shared" si="12"/>
        <v>-1260.07852</v>
      </c>
      <c r="N182">
        <v>2.7204899999999999E-3</v>
      </c>
      <c r="P182">
        <v>-1267.27</v>
      </c>
      <c r="Q182">
        <f t="shared" si="13"/>
        <v>-1260.2361900000001</v>
      </c>
      <c r="R182">
        <v>2.7204899999999999E-3</v>
      </c>
      <c r="T182">
        <v>-1538.64</v>
      </c>
      <c r="U182">
        <f t="shared" si="14"/>
        <v>-1530.0577600000001</v>
      </c>
      <c r="V182">
        <v>2.7204899999999999E-3</v>
      </c>
      <c r="X182">
        <v>-1449.18</v>
      </c>
      <c r="Y182">
        <f t="shared" si="15"/>
        <v>-1440.9601600000001</v>
      </c>
      <c r="Z182">
        <v>2.7204899999999999E-3</v>
      </c>
      <c r="AB182">
        <v>-1449.11</v>
      </c>
      <c r="AC182">
        <f t="shared" si="16"/>
        <v>-1440.8572099999999</v>
      </c>
      <c r="AD182">
        <v>2.7204899999999999E-3</v>
      </c>
      <c r="AF182">
        <v>-1449.08</v>
      </c>
      <c r="AG182">
        <f t="shared" si="17"/>
        <v>-1440.9589899999999</v>
      </c>
      <c r="AH182">
        <v>-9.2183899999999999E-2</v>
      </c>
    </row>
    <row r="183" spans="12:34" x14ac:dyDescent="0.3">
      <c r="L183">
        <v>-1274.31</v>
      </c>
      <c r="M183">
        <f t="shared" si="12"/>
        <v>-1267.07852</v>
      </c>
      <c r="N183">
        <v>2.7204899999999999E-3</v>
      </c>
      <c r="P183">
        <v>-1274.31</v>
      </c>
      <c r="Q183">
        <f t="shared" si="13"/>
        <v>-1267.27619</v>
      </c>
      <c r="R183">
        <v>2.7204899999999999E-3</v>
      </c>
      <c r="T183">
        <v>-1547.13</v>
      </c>
      <c r="U183">
        <f t="shared" si="14"/>
        <v>-1538.5477600000002</v>
      </c>
      <c r="V183">
        <v>2.7204899999999999E-3</v>
      </c>
      <c r="X183">
        <v>-1457.15</v>
      </c>
      <c r="Y183">
        <f t="shared" si="15"/>
        <v>-1448.9301600000001</v>
      </c>
      <c r="Z183">
        <v>2.7204899999999999E-3</v>
      </c>
      <c r="AB183">
        <v>-1457.14</v>
      </c>
      <c r="AC183">
        <f t="shared" si="16"/>
        <v>-1448.8872100000001</v>
      </c>
      <c r="AD183">
        <v>2.7204899999999999E-3</v>
      </c>
      <c r="AF183">
        <v>-1457.09</v>
      </c>
      <c r="AG183">
        <f t="shared" si="17"/>
        <v>-1448.9689899999998</v>
      </c>
      <c r="AH183">
        <v>-9.2183899999999999E-2</v>
      </c>
    </row>
    <row r="184" spans="12:34" x14ac:dyDescent="0.3">
      <c r="L184">
        <v>-1281.31</v>
      </c>
      <c r="M184">
        <f t="shared" si="12"/>
        <v>-1274.07852</v>
      </c>
      <c r="N184">
        <v>2.7204899999999999E-3</v>
      </c>
      <c r="P184">
        <v>-1281.26</v>
      </c>
      <c r="Q184">
        <f t="shared" si="13"/>
        <v>-1274.2261900000001</v>
      </c>
      <c r="R184">
        <v>2.7204899999999999E-3</v>
      </c>
      <c r="T184">
        <v>-1555.64</v>
      </c>
      <c r="U184">
        <f t="shared" si="14"/>
        <v>-1547.0577600000001</v>
      </c>
      <c r="V184">
        <v>2.7204899999999999E-3</v>
      </c>
      <c r="X184">
        <v>-1465.19</v>
      </c>
      <c r="Y184">
        <f t="shared" si="15"/>
        <v>-1456.9701600000001</v>
      </c>
      <c r="Z184">
        <v>2.7204899999999999E-3</v>
      </c>
      <c r="AB184">
        <v>-1465.17</v>
      </c>
      <c r="AC184">
        <f t="shared" si="16"/>
        <v>-1456.9172100000001</v>
      </c>
      <c r="AD184">
        <v>-2.1005599999999999E-2</v>
      </c>
      <c r="AF184">
        <v>-1465.03</v>
      </c>
      <c r="AG184">
        <f t="shared" si="17"/>
        <v>-1456.9089899999999</v>
      </c>
      <c r="AH184">
        <v>-9.2183899999999999E-2</v>
      </c>
    </row>
    <row r="185" spans="12:34" x14ac:dyDescent="0.3">
      <c r="L185">
        <v>-1288.26</v>
      </c>
      <c r="M185">
        <f t="shared" si="12"/>
        <v>-1281.0285200000001</v>
      </c>
      <c r="N185">
        <v>2.7204899999999999E-3</v>
      </c>
      <c r="P185">
        <v>-1288.32</v>
      </c>
      <c r="Q185">
        <f t="shared" si="13"/>
        <v>-1281.28619</v>
      </c>
      <c r="R185">
        <v>2.7204899999999999E-3</v>
      </c>
      <c r="T185">
        <v>-1564.11</v>
      </c>
      <c r="U185">
        <f t="shared" si="14"/>
        <v>-1555.5277599999999</v>
      </c>
      <c r="V185">
        <v>2.7204899999999999E-3</v>
      </c>
      <c r="X185">
        <v>-1473.18</v>
      </c>
      <c r="Y185">
        <f t="shared" si="15"/>
        <v>-1464.9601600000001</v>
      </c>
      <c r="Z185">
        <v>2.7204899999999999E-3</v>
      </c>
      <c r="AB185">
        <v>-1473.13</v>
      </c>
      <c r="AC185">
        <f t="shared" si="16"/>
        <v>-1464.8772100000001</v>
      </c>
      <c r="AD185">
        <v>2.7204899999999999E-3</v>
      </c>
      <c r="AF185">
        <v>-1473.13</v>
      </c>
      <c r="AG185">
        <f t="shared" si="17"/>
        <v>-1465.00899</v>
      </c>
      <c r="AH185">
        <v>-9.2183899999999999E-2</v>
      </c>
    </row>
    <row r="186" spans="12:34" x14ac:dyDescent="0.3">
      <c r="L186">
        <v>-1295.3399999999999</v>
      </c>
      <c r="M186">
        <f t="shared" si="12"/>
        <v>-1288.10852</v>
      </c>
      <c r="N186">
        <v>2.7204899999999999E-3</v>
      </c>
      <c r="P186">
        <v>-1295.33</v>
      </c>
      <c r="Q186">
        <f t="shared" si="13"/>
        <v>-1288.29619</v>
      </c>
      <c r="R186">
        <v>2.7204899999999999E-3</v>
      </c>
      <c r="T186">
        <v>-1572.58</v>
      </c>
      <c r="U186">
        <f t="shared" si="14"/>
        <v>-1563.99776</v>
      </c>
      <c r="V186">
        <v>2.7204899999999999E-3</v>
      </c>
      <c r="X186">
        <v>-1481.25</v>
      </c>
      <c r="Y186">
        <f t="shared" si="15"/>
        <v>-1473.03016</v>
      </c>
      <c r="Z186">
        <v>2.7204899999999999E-3</v>
      </c>
      <c r="AB186">
        <v>-1481.14</v>
      </c>
      <c r="AC186">
        <f t="shared" si="16"/>
        <v>-1472.8872100000001</v>
      </c>
      <c r="AD186">
        <v>2.7204899999999999E-3</v>
      </c>
      <c r="AF186">
        <v>-1481.2</v>
      </c>
      <c r="AG186">
        <f t="shared" si="17"/>
        <v>-1473.07899</v>
      </c>
      <c r="AH186">
        <v>-9.2183899999999999E-2</v>
      </c>
    </row>
    <row r="187" spans="12:34" x14ac:dyDescent="0.3">
      <c r="L187">
        <v>-1302.29</v>
      </c>
      <c r="M187">
        <f t="shared" si="12"/>
        <v>-1295.05852</v>
      </c>
      <c r="N187">
        <v>2.7204899999999999E-3</v>
      </c>
      <c r="P187">
        <v>-1302.31</v>
      </c>
      <c r="Q187">
        <f t="shared" si="13"/>
        <v>-1295.27619</v>
      </c>
      <c r="R187">
        <v>2.7204899999999999E-3</v>
      </c>
      <c r="T187">
        <v>-1581.13</v>
      </c>
      <c r="U187">
        <f t="shared" si="14"/>
        <v>-1572.5477600000002</v>
      </c>
      <c r="V187">
        <v>2.7204899999999999E-3</v>
      </c>
      <c r="X187">
        <v>-1489.16</v>
      </c>
      <c r="Y187">
        <f t="shared" si="15"/>
        <v>-1480.9401600000001</v>
      </c>
      <c r="Z187">
        <v>2.7204899999999999E-3</v>
      </c>
      <c r="AB187">
        <v>-1489.06</v>
      </c>
      <c r="AC187">
        <f t="shared" si="16"/>
        <v>-1480.8072099999999</v>
      </c>
      <c r="AD187">
        <v>2.7204899999999999E-3</v>
      </c>
      <c r="AF187">
        <v>-1489.21</v>
      </c>
      <c r="AG187">
        <f t="shared" si="17"/>
        <v>-1481.08899</v>
      </c>
      <c r="AH187">
        <v>-9.2183899999999999E-2</v>
      </c>
    </row>
    <row r="188" spans="12:34" x14ac:dyDescent="0.3">
      <c r="L188">
        <v>-1309.3399999999999</v>
      </c>
      <c r="M188">
        <f t="shared" si="12"/>
        <v>-1302.10852</v>
      </c>
      <c r="N188">
        <v>2.7204899999999999E-3</v>
      </c>
      <c r="P188">
        <v>-1309.29</v>
      </c>
      <c r="Q188">
        <f t="shared" si="13"/>
        <v>-1302.2561900000001</v>
      </c>
      <c r="R188">
        <v>2.7204899999999999E-3</v>
      </c>
      <c r="T188">
        <v>-1589.67</v>
      </c>
      <c r="U188">
        <f t="shared" si="14"/>
        <v>-1581.0877600000001</v>
      </c>
      <c r="V188">
        <v>-2.1005599999999999E-2</v>
      </c>
      <c r="X188">
        <v>-1497.23</v>
      </c>
      <c r="Y188">
        <f t="shared" si="15"/>
        <v>-1489.01016</v>
      </c>
      <c r="Z188">
        <v>2.7204899999999999E-3</v>
      </c>
      <c r="AB188">
        <v>-1497.15</v>
      </c>
      <c r="AC188">
        <f t="shared" si="16"/>
        <v>-1488.8972100000001</v>
      </c>
      <c r="AD188">
        <v>2.7204899999999999E-3</v>
      </c>
      <c r="AF188">
        <v>-1497.13</v>
      </c>
      <c r="AG188">
        <f t="shared" si="17"/>
        <v>-1489.00899</v>
      </c>
      <c r="AH188">
        <v>-9.2183899999999999E-2</v>
      </c>
    </row>
    <row r="189" spans="12:34" x14ac:dyDescent="0.3">
      <c r="L189">
        <v>-1316.39</v>
      </c>
      <c r="M189">
        <f t="shared" si="12"/>
        <v>-1309.1585200000002</v>
      </c>
      <c r="N189">
        <v>2.7204899999999999E-3</v>
      </c>
      <c r="P189">
        <v>-1316.31</v>
      </c>
      <c r="Q189">
        <f t="shared" si="13"/>
        <v>-1309.27619</v>
      </c>
      <c r="R189">
        <v>2.7204899999999999E-3</v>
      </c>
      <c r="T189">
        <v>-1598.13</v>
      </c>
      <c r="U189">
        <f t="shared" si="14"/>
        <v>-1589.5477600000002</v>
      </c>
      <c r="V189">
        <v>2.7204899999999999E-3</v>
      </c>
      <c r="X189">
        <v>-1505.14</v>
      </c>
      <c r="Y189">
        <f t="shared" si="15"/>
        <v>-1496.9201600000001</v>
      </c>
      <c r="Z189">
        <v>2.7204899999999999E-3</v>
      </c>
      <c r="AB189">
        <v>-1505.24</v>
      </c>
      <c r="AC189">
        <f t="shared" si="16"/>
        <v>-1496.98721</v>
      </c>
      <c r="AD189">
        <v>2.7204899999999999E-3</v>
      </c>
      <c r="AF189">
        <v>-1505.27</v>
      </c>
      <c r="AG189">
        <f t="shared" si="17"/>
        <v>-1497.1489899999999</v>
      </c>
      <c r="AH189">
        <v>-9.2183899999999999E-2</v>
      </c>
    </row>
    <row r="190" spans="12:34" x14ac:dyDescent="0.3">
      <c r="L190">
        <v>-1323.38</v>
      </c>
      <c r="M190">
        <f t="shared" si="12"/>
        <v>-1316.1485200000002</v>
      </c>
      <c r="N190">
        <v>2.7204899999999999E-3</v>
      </c>
      <c r="P190">
        <v>-1323.3</v>
      </c>
      <c r="Q190">
        <f t="shared" si="13"/>
        <v>-1316.2661900000001</v>
      </c>
      <c r="R190">
        <v>2.7204899999999999E-3</v>
      </c>
      <c r="T190">
        <v>-1606.59</v>
      </c>
      <c r="U190">
        <f t="shared" si="14"/>
        <v>-1598.00776</v>
      </c>
      <c r="V190">
        <v>2.7204899999999999E-3</v>
      </c>
      <c r="X190">
        <v>-1513.19</v>
      </c>
      <c r="Y190">
        <f t="shared" si="15"/>
        <v>-1504.9701600000001</v>
      </c>
      <c r="Z190">
        <v>2.7204899999999999E-3</v>
      </c>
      <c r="AB190">
        <v>-1513.31</v>
      </c>
      <c r="AC190">
        <f t="shared" si="16"/>
        <v>-1505.0572099999999</v>
      </c>
      <c r="AD190">
        <v>2.7204899999999999E-3</v>
      </c>
      <c r="AF190">
        <v>-1513.23</v>
      </c>
      <c r="AG190">
        <f t="shared" si="17"/>
        <v>-1505.1089899999999</v>
      </c>
      <c r="AH190">
        <v>-9.2183899999999999E-2</v>
      </c>
    </row>
    <row r="191" spans="12:34" x14ac:dyDescent="0.3">
      <c r="L191">
        <v>-1330.31</v>
      </c>
      <c r="M191">
        <f t="shared" si="12"/>
        <v>-1323.07852</v>
      </c>
      <c r="N191">
        <v>2.7204899999999999E-3</v>
      </c>
      <c r="P191">
        <v>-1330.35</v>
      </c>
      <c r="Q191">
        <f t="shared" si="13"/>
        <v>-1323.31619</v>
      </c>
      <c r="R191">
        <v>2.7204899999999999E-3</v>
      </c>
      <c r="T191">
        <v>-1615.04</v>
      </c>
      <c r="U191">
        <f t="shared" si="14"/>
        <v>-1606.45776</v>
      </c>
      <c r="V191">
        <v>2.7204899999999999E-3</v>
      </c>
      <c r="X191">
        <v>-1521.23</v>
      </c>
      <c r="Y191">
        <f t="shared" si="15"/>
        <v>-1513.01016</v>
      </c>
      <c r="Z191">
        <v>2.7204899999999999E-3</v>
      </c>
      <c r="AB191">
        <v>-1521.25</v>
      </c>
      <c r="AC191">
        <f t="shared" si="16"/>
        <v>-1512.99721</v>
      </c>
      <c r="AD191">
        <v>2.7204899999999999E-3</v>
      </c>
      <c r="AF191">
        <v>-1521.13</v>
      </c>
      <c r="AG191">
        <f t="shared" si="17"/>
        <v>-1513.00899</v>
      </c>
      <c r="AH191">
        <v>-9.2183899999999999E-2</v>
      </c>
    </row>
    <row r="192" spans="12:34" x14ac:dyDescent="0.3">
      <c r="L192">
        <v>-1337.31</v>
      </c>
      <c r="M192">
        <f t="shared" si="12"/>
        <v>-1330.07852</v>
      </c>
      <c r="N192">
        <v>2.7204899999999999E-3</v>
      </c>
      <c r="P192">
        <v>-1337.28</v>
      </c>
      <c r="Q192">
        <f t="shared" si="13"/>
        <v>-1330.2461900000001</v>
      </c>
      <c r="R192">
        <v>2.7204899999999999E-3</v>
      </c>
      <c r="T192">
        <v>-1623.54</v>
      </c>
      <c r="U192">
        <f t="shared" si="14"/>
        <v>-1614.95776</v>
      </c>
      <c r="V192">
        <v>2.7204899999999999E-3</v>
      </c>
      <c r="X192">
        <v>-1529.25</v>
      </c>
      <c r="Y192">
        <f t="shared" si="15"/>
        <v>-1521.03016</v>
      </c>
      <c r="Z192">
        <v>2.7204899999999999E-3</v>
      </c>
      <c r="AB192">
        <v>-1529.27</v>
      </c>
      <c r="AC192">
        <f t="shared" si="16"/>
        <v>-1521.01721</v>
      </c>
      <c r="AD192">
        <v>2.7204899999999999E-3</v>
      </c>
      <c r="AF192">
        <v>-1529.22</v>
      </c>
      <c r="AG192">
        <f t="shared" si="17"/>
        <v>-1521.09899</v>
      </c>
      <c r="AH192">
        <v>-9.2183899999999999E-2</v>
      </c>
    </row>
    <row r="193" spans="12:34" x14ac:dyDescent="0.3">
      <c r="L193">
        <v>-1344.35</v>
      </c>
      <c r="M193">
        <f t="shared" si="12"/>
        <v>-1337.11852</v>
      </c>
      <c r="N193">
        <v>2.7204899999999999E-3</v>
      </c>
      <c r="P193">
        <v>-1344.31</v>
      </c>
      <c r="Q193">
        <f t="shared" si="13"/>
        <v>-1337.27619</v>
      </c>
      <c r="R193">
        <v>2.7204899999999999E-3</v>
      </c>
      <c r="T193">
        <v>-1632.14</v>
      </c>
      <c r="U193">
        <f t="shared" si="14"/>
        <v>-1623.5577600000001</v>
      </c>
      <c r="V193">
        <v>2.7204899999999999E-3</v>
      </c>
      <c r="X193">
        <v>-1537.19</v>
      </c>
      <c r="Y193">
        <f t="shared" si="15"/>
        <v>-1528.9701600000001</v>
      </c>
      <c r="Z193">
        <v>2.7204899999999999E-3</v>
      </c>
      <c r="AB193">
        <v>-1537.21</v>
      </c>
      <c r="AC193">
        <f t="shared" si="16"/>
        <v>-1528.95721</v>
      </c>
      <c r="AD193">
        <v>2.7204899999999999E-3</v>
      </c>
      <c r="AF193">
        <v>-1537.16</v>
      </c>
      <c r="AG193">
        <f t="shared" si="17"/>
        <v>-1529.03899</v>
      </c>
      <c r="AH193">
        <v>-9.2183899999999999E-2</v>
      </c>
    </row>
    <row r="194" spans="12:34" x14ac:dyDescent="0.3">
      <c r="L194">
        <v>-1351.32</v>
      </c>
      <c r="M194">
        <f t="shared" si="12"/>
        <v>-1344.08852</v>
      </c>
      <c r="N194">
        <v>2.7204899999999999E-3</v>
      </c>
      <c r="P194">
        <v>-1351.32</v>
      </c>
      <c r="Q194">
        <f t="shared" si="13"/>
        <v>-1344.28619</v>
      </c>
      <c r="R194">
        <v>2.7204899999999999E-3</v>
      </c>
      <c r="T194">
        <v>-1640.56</v>
      </c>
      <c r="U194">
        <f t="shared" si="14"/>
        <v>-1631.97776</v>
      </c>
      <c r="V194">
        <v>2.7204899999999999E-3</v>
      </c>
      <c r="X194">
        <v>-1545.26</v>
      </c>
      <c r="Y194">
        <f t="shared" si="15"/>
        <v>-1537.04016</v>
      </c>
      <c r="Z194">
        <v>2.7204899999999999E-3</v>
      </c>
      <c r="AB194">
        <v>-1545.26</v>
      </c>
      <c r="AC194">
        <f t="shared" si="16"/>
        <v>-1537.00721</v>
      </c>
      <c r="AD194">
        <v>2.7204899999999999E-3</v>
      </c>
      <c r="AF194">
        <v>-1545.35</v>
      </c>
      <c r="AG194">
        <f t="shared" si="17"/>
        <v>-1537.2289899999998</v>
      </c>
      <c r="AH194">
        <v>-9.2183899999999999E-2</v>
      </c>
    </row>
    <row r="195" spans="12:34" x14ac:dyDescent="0.3">
      <c r="L195">
        <v>-1358.37</v>
      </c>
      <c r="M195">
        <f t="shared" ref="M195:M258" si="18">L195-$L$2</f>
        <v>-1351.13852</v>
      </c>
      <c r="N195">
        <v>2.7204899999999999E-3</v>
      </c>
      <c r="P195">
        <v>-1358.28</v>
      </c>
      <c r="Q195">
        <f t="shared" ref="Q195:Q258" si="19">P195-$P$2</f>
        <v>-1351.2461900000001</v>
      </c>
      <c r="R195">
        <v>2.7204899999999999E-3</v>
      </c>
      <c r="T195">
        <v>-1649.09</v>
      </c>
      <c r="U195">
        <f t="shared" ref="U195:U258" si="20">T195-$T$2</f>
        <v>-1640.50776</v>
      </c>
      <c r="V195">
        <v>2.7204899999999999E-3</v>
      </c>
      <c r="X195">
        <v>-1553.25</v>
      </c>
      <c r="Y195">
        <f t="shared" ref="Y195:Y258" si="21">X195-$X$2</f>
        <v>-1545.03016</v>
      </c>
      <c r="Z195">
        <v>2.7204899999999999E-3</v>
      </c>
      <c r="AB195">
        <v>-1553.35</v>
      </c>
      <c r="AC195">
        <f t="shared" ref="AC195:AC258" si="22">AB195-$AB$2</f>
        <v>-1545.0972099999999</v>
      </c>
      <c r="AD195">
        <v>2.7204899999999999E-3</v>
      </c>
      <c r="AF195">
        <v>-1553.3</v>
      </c>
      <c r="AG195">
        <f t="shared" ref="AG195:AG258" si="23">AF195-$AF$2</f>
        <v>-1545.1789899999999</v>
      </c>
      <c r="AH195">
        <v>-9.2183899999999999E-2</v>
      </c>
    </row>
    <row r="196" spans="12:34" x14ac:dyDescent="0.3">
      <c r="L196">
        <v>-1365.3</v>
      </c>
      <c r="M196">
        <f t="shared" si="18"/>
        <v>-1358.06852</v>
      </c>
      <c r="N196">
        <v>2.7204899999999999E-3</v>
      </c>
      <c r="P196">
        <v>-1365.28</v>
      </c>
      <c r="Q196">
        <f t="shared" si="19"/>
        <v>-1358.2461900000001</v>
      </c>
      <c r="R196">
        <v>2.7204899999999999E-3</v>
      </c>
      <c r="T196">
        <v>-1657.51</v>
      </c>
      <c r="U196">
        <f t="shared" si="20"/>
        <v>-1648.92776</v>
      </c>
      <c r="V196">
        <v>2.7204899999999999E-3</v>
      </c>
      <c r="X196">
        <v>-1561.23</v>
      </c>
      <c r="Y196">
        <f t="shared" si="21"/>
        <v>-1553.01016</v>
      </c>
      <c r="Z196">
        <v>2.7204899999999999E-3</v>
      </c>
      <c r="AB196">
        <v>-1561.26</v>
      </c>
      <c r="AC196">
        <f t="shared" si="22"/>
        <v>-1553.00721</v>
      </c>
      <c r="AD196">
        <v>2.7204899999999999E-3</v>
      </c>
      <c r="AF196">
        <v>-1561.28</v>
      </c>
      <c r="AG196">
        <f t="shared" si="23"/>
        <v>-1553.1589899999999</v>
      </c>
      <c r="AH196">
        <v>-9.2183899999999999E-2</v>
      </c>
    </row>
    <row r="197" spans="12:34" x14ac:dyDescent="0.3">
      <c r="L197">
        <v>-1372.29</v>
      </c>
      <c r="M197">
        <f t="shared" si="18"/>
        <v>-1365.05852</v>
      </c>
      <c r="N197">
        <v>2.7204899999999999E-3</v>
      </c>
      <c r="P197">
        <v>-1372.25</v>
      </c>
      <c r="Q197">
        <f t="shared" si="19"/>
        <v>-1365.2161900000001</v>
      </c>
      <c r="R197">
        <v>2.7204899999999999E-3</v>
      </c>
      <c r="T197">
        <v>-1666.16</v>
      </c>
      <c r="U197">
        <f t="shared" si="20"/>
        <v>-1657.5777600000001</v>
      </c>
      <c r="V197">
        <v>2.7204899999999999E-3</v>
      </c>
      <c r="X197">
        <v>-1569.26</v>
      </c>
      <c r="Y197">
        <f t="shared" si="21"/>
        <v>-1561.04016</v>
      </c>
      <c r="Z197">
        <v>2.7204899999999999E-3</v>
      </c>
      <c r="AB197">
        <v>-1569.33</v>
      </c>
      <c r="AC197">
        <f t="shared" si="22"/>
        <v>-1561.0772099999999</v>
      </c>
      <c r="AD197">
        <v>2.7204899999999999E-3</v>
      </c>
      <c r="AF197">
        <v>-1569.22</v>
      </c>
      <c r="AG197">
        <f t="shared" si="23"/>
        <v>-1561.09899</v>
      </c>
      <c r="AH197">
        <v>-9.2183899999999999E-2</v>
      </c>
    </row>
    <row r="198" spans="12:34" x14ac:dyDescent="0.3">
      <c r="L198">
        <v>-1379.3</v>
      </c>
      <c r="M198">
        <f t="shared" si="18"/>
        <v>-1372.06852</v>
      </c>
      <c r="N198">
        <v>2.7204899999999999E-3</v>
      </c>
      <c r="P198">
        <v>-1379.29</v>
      </c>
      <c r="Q198">
        <f t="shared" si="19"/>
        <v>-1372.2561900000001</v>
      </c>
      <c r="R198">
        <v>2.7204899999999999E-3</v>
      </c>
      <c r="T198">
        <v>-1674.59</v>
      </c>
      <c r="U198">
        <f t="shared" si="20"/>
        <v>-1666.00776</v>
      </c>
      <c r="V198">
        <v>2.7204899999999999E-3</v>
      </c>
      <c r="X198">
        <v>-1577.17</v>
      </c>
      <c r="Y198">
        <f t="shared" si="21"/>
        <v>-1568.9501600000001</v>
      </c>
      <c r="Z198">
        <v>2.7204899999999999E-3</v>
      </c>
      <c r="AB198">
        <v>-1577.29</v>
      </c>
      <c r="AC198">
        <f t="shared" si="22"/>
        <v>-1569.03721</v>
      </c>
      <c r="AD198">
        <v>2.7204899999999999E-3</v>
      </c>
      <c r="AF198">
        <v>-1577.27</v>
      </c>
      <c r="AG198">
        <f t="shared" si="23"/>
        <v>-1569.1489899999999</v>
      </c>
      <c r="AH198">
        <v>-9.2183899999999999E-2</v>
      </c>
    </row>
    <row r="199" spans="12:34" x14ac:dyDescent="0.3">
      <c r="L199">
        <v>-1386.34</v>
      </c>
      <c r="M199">
        <f t="shared" si="18"/>
        <v>-1379.10852</v>
      </c>
      <c r="N199">
        <v>2.7204899999999999E-3</v>
      </c>
      <c r="P199">
        <v>-1386.32</v>
      </c>
      <c r="Q199">
        <f t="shared" si="19"/>
        <v>-1379.28619</v>
      </c>
      <c r="R199">
        <v>2.7204899999999999E-3</v>
      </c>
      <c r="T199">
        <v>-1683.06</v>
      </c>
      <c r="U199">
        <f t="shared" si="20"/>
        <v>-1674.47776</v>
      </c>
      <c r="V199">
        <v>2.7204899999999999E-3</v>
      </c>
      <c r="X199">
        <v>-1585.31</v>
      </c>
      <c r="Y199">
        <f t="shared" si="21"/>
        <v>-1577.09016</v>
      </c>
      <c r="Z199">
        <v>2.7204899999999999E-3</v>
      </c>
      <c r="AB199">
        <v>-1585.33</v>
      </c>
      <c r="AC199">
        <f t="shared" si="22"/>
        <v>-1577.0772099999999</v>
      </c>
      <c r="AD199">
        <v>2.7204899999999999E-3</v>
      </c>
      <c r="AF199">
        <v>-1585.28</v>
      </c>
      <c r="AG199">
        <f t="shared" si="23"/>
        <v>-1577.1589899999999</v>
      </c>
      <c r="AH199">
        <v>-9.2183899999999999E-2</v>
      </c>
    </row>
    <row r="200" spans="12:34" x14ac:dyDescent="0.3">
      <c r="L200">
        <v>-1393.35</v>
      </c>
      <c r="M200">
        <f t="shared" si="18"/>
        <v>-1386.11852</v>
      </c>
      <c r="N200">
        <v>2.7204899999999999E-3</v>
      </c>
      <c r="P200">
        <v>-1393.32</v>
      </c>
      <c r="Q200">
        <f t="shared" si="19"/>
        <v>-1386.28619</v>
      </c>
      <c r="R200">
        <v>2.7204899999999999E-3</v>
      </c>
      <c r="T200">
        <v>-1691.52</v>
      </c>
      <c r="U200">
        <f t="shared" si="20"/>
        <v>-1682.93776</v>
      </c>
      <c r="V200">
        <v>2.7204899999999999E-3</v>
      </c>
      <c r="X200">
        <v>-1593.28</v>
      </c>
      <c r="Y200">
        <f t="shared" si="21"/>
        <v>-1585.06016</v>
      </c>
      <c r="Z200">
        <v>2.7204899999999999E-3</v>
      </c>
      <c r="AB200">
        <v>-1593.3</v>
      </c>
      <c r="AC200">
        <f t="shared" si="22"/>
        <v>-1585.04721</v>
      </c>
      <c r="AD200">
        <v>2.7204899999999999E-3</v>
      </c>
      <c r="AF200">
        <v>-1593.32</v>
      </c>
      <c r="AG200">
        <f t="shared" si="23"/>
        <v>-1585.1989899999999</v>
      </c>
      <c r="AH200">
        <v>-9.2183899999999999E-2</v>
      </c>
    </row>
    <row r="201" spans="12:34" x14ac:dyDescent="0.3">
      <c r="L201">
        <v>-1400.37</v>
      </c>
      <c r="M201">
        <f t="shared" si="18"/>
        <v>-1393.13852</v>
      </c>
      <c r="N201">
        <v>2.7204899999999999E-3</v>
      </c>
      <c r="P201">
        <v>-1400.35</v>
      </c>
      <c r="Q201">
        <f t="shared" si="19"/>
        <v>-1393.31619</v>
      </c>
      <c r="R201">
        <v>2.7204899999999999E-3</v>
      </c>
      <c r="T201">
        <v>-1700.11</v>
      </c>
      <c r="U201">
        <f t="shared" si="20"/>
        <v>-1691.5277599999999</v>
      </c>
      <c r="V201">
        <v>2.7204899999999999E-3</v>
      </c>
      <c r="X201">
        <v>-1601.22</v>
      </c>
      <c r="Y201">
        <f t="shared" si="21"/>
        <v>-1593.0001600000001</v>
      </c>
      <c r="Z201">
        <v>2.7204899999999999E-3</v>
      </c>
      <c r="AB201">
        <v>-1601.32</v>
      </c>
      <c r="AC201">
        <f t="shared" si="22"/>
        <v>-1593.0672099999999</v>
      </c>
      <c r="AD201">
        <v>2.7204899999999999E-3</v>
      </c>
      <c r="AF201">
        <v>-1601.3</v>
      </c>
      <c r="AG201">
        <f t="shared" si="23"/>
        <v>-1593.1789899999999</v>
      </c>
      <c r="AH201">
        <v>-9.2183899999999999E-2</v>
      </c>
    </row>
    <row r="202" spans="12:34" x14ac:dyDescent="0.3">
      <c r="L202">
        <v>-1407.37</v>
      </c>
      <c r="M202">
        <f t="shared" si="18"/>
        <v>-1400.13852</v>
      </c>
      <c r="N202">
        <v>2.7204899999999999E-3</v>
      </c>
      <c r="P202">
        <v>-1407.27</v>
      </c>
      <c r="Q202">
        <f t="shared" si="19"/>
        <v>-1400.2361900000001</v>
      </c>
      <c r="R202">
        <v>2.7204899999999999E-3</v>
      </c>
      <c r="T202">
        <v>-1708.54</v>
      </c>
      <c r="U202">
        <f t="shared" si="20"/>
        <v>-1699.95776</v>
      </c>
      <c r="V202">
        <v>2.7204899999999999E-3</v>
      </c>
      <c r="X202">
        <v>-1609.24</v>
      </c>
      <c r="Y202">
        <f t="shared" si="21"/>
        <v>-1601.02016</v>
      </c>
      <c r="Z202">
        <v>2.7204899999999999E-3</v>
      </c>
      <c r="AB202">
        <v>-1609.33</v>
      </c>
      <c r="AC202">
        <f t="shared" si="22"/>
        <v>-1601.0772099999999</v>
      </c>
      <c r="AD202">
        <v>2.7204899999999999E-3</v>
      </c>
      <c r="AF202">
        <v>-1609.33</v>
      </c>
      <c r="AG202">
        <f t="shared" si="23"/>
        <v>-1601.2089899999999</v>
      </c>
      <c r="AH202">
        <v>-9.2183899999999999E-2</v>
      </c>
    </row>
    <row r="203" spans="12:34" x14ac:dyDescent="0.3">
      <c r="L203">
        <v>-1414.41</v>
      </c>
      <c r="M203">
        <f t="shared" si="18"/>
        <v>-1407.1785200000002</v>
      </c>
      <c r="N203">
        <v>2.7204899999999999E-3</v>
      </c>
      <c r="P203">
        <v>-1414.34</v>
      </c>
      <c r="Q203">
        <f t="shared" si="19"/>
        <v>-1407.30619</v>
      </c>
      <c r="R203">
        <v>2.7204899999999999E-3</v>
      </c>
      <c r="T203">
        <v>-1717.07</v>
      </c>
      <c r="U203">
        <f t="shared" si="20"/>
        <v>-1708.48776</v>
      </c>
      <c r="V203">
        <v>2.7204899999999999E-3</v>
      </c>
      <c r="X203">
        <v>-1617.25</v>
      </c>
      <c r="Y203">
        <f t="shared" si="21"/>
        <v>-1609.03016</v>
      </c>
      <c r="Z203">
        <v>2.7204899999999999E-3</v>
      </c>
      <c r="AB203">
        <v>-1617.4</v>
      </c>
      <c r="AC203">
        <f t="shared" si="22"/>
        <v>-1609.1472100000001</v>
      </c>
      <c r="AD203">
        <v>2.7204899999999999E-3</v>
      </c>
      <c r="AF203">
        <v>-1617.3</v>
      </c>
      <c r="AG203">
        <f t="shared" si="23"/>
        <v>-1609.1789899999999</v>
      </c>
      <c r="AH203">
        <v>-9.2183899999999999E-2</v>
      </c>
    </row>
    <row r="204" spans="12:34" x14ac:dyDescent="0.3">
      <c r="L204">
        <v>-1421.36</v>
      </c>
      <c r="M204">
        <f t="shared" si="18"/>
        <v>-1414.12852</v>
      </c>
      <c r="N204">
        <v>2.7204899999999999E-3</v>
      </c>
      <c r="P204">
        <v>-1421.27</v>
      </c>
      <c r="Q204">
        <f t="shared" si="19"/>
        <v>-1414.2361900000001</v>
      </c>
      <c r="R204">
        <v>2.7204899999999999E-3</v>
      </c>
      <c r="T204">
        <v>-1725.52</v>
      </c>
      <c r="U204">
        <f t="shared" si="20"/>
        <v>-1716.93776</v>
      </c>
      <c r="V204">
        <v>2.7204899999999999E-3</v>
      </c>
      <c r="X204">
        <v>-1625.27</v>
      </c>
      <c r="Y204">
        <f t="shared" si="21"/>
        <v>-1617.05016</v>
      </c>
      <c r="Z204">
        <v>2.7204899999999999E-3</v>
      </c>
      <c r="AB204">
        <v>-1625.4</v>
      </c>
      <c r="AC204">
        <f t="shared" si="22"/>
        <v>-1617.1472100000001</v>
      </c>
      <c r="AD204">
        <v>2.7204899999999999E-3</v>
      </c>
      <c r="AF204">
        <v>-1625.34</v>
      </c>
      <c r="AG204">
        <f t="shared" si="23"/>
        <v>-1617.2189899999998</v>
      </c>
      <c r="AH204">
        <v>-9.2183899999999999E-2</v>
      </c>
    </row>
    <row r="205" spans="12:34" x14ac:dyDescent="0.3">
      <c r="L205">
        <v>-1428.31</v>
      </c>
      <c r="M205">
        <f t="shared" si="18"/>
        <v>-1421.07852</v>
      </c>
      <c r="N205">
        <v>2.7204899999999999E-3</v>
      </c>
      <c r="P205">
        <v>-1428.37</v>
      </c>
      <c r="Q205">
        <f t="shared" si="19"/>
        <v>-1421.33619</v>
      </c>
      <c r="R205">
        <v>2.7204899999999999E-3</v>
      </c>
      <c r="T205">
        <v>-1734.21</v>
      </c>
      <c r="U205">
        <f t="shared" si="20"/>
        <v>-1725.6277600000001</v>
      </c>
      <c r="V205">
        <v>2.7204899999999999E-3</v>
      </c>
      <c r="X205">
        <v>-1633.24</v>
      </c>
      <c r="Y205">
        <f t="shared" si="21"/>
        <v>-1625.02016</v>
      </c>
      <c r="Z205">
        <v>2.7204899999999999E-3</v>
      </c>
      <c r="AB205">
        <v>-1633.38</v>
      </c>
      <c r="AC205">
        <f t="shared" si="22"/>
        <v>-1625.1272100000001</v>
      </c>
      <c r="AD205">
        <v>2.7204899999999999E-3</v>
      </c>
      <c r="AF205">
        <v>-1633.31</v>
      </c>
      <c r="AG205">
        <f t="shared" si="23"/>
        <v>-1625.1889899999999</v>
      </c>
      <c r="AH205">
        <v>-9.2183899999999999E-2</v>
      </c>
    </row>
    <row r="206" spans="12:34" x14ac:dyDescent="0.3">
      <c r="L206">
        <v>-1435.39</v>
      </c>
      <c r="M206">
        <f t="shared" si="18"/>
        <v>-1428.1585200000002</v>
      </c>
      <c r="N206">
        <v>2.7204899999999999E-3</v>
      </c>
      <c r="P206">
        <v>-1435.33</v>
      </c>
      <c r="Q206">
        <f t="shared" si="19"/>
        <v>-1428.29619</v>
      </c>
      <c r="R206">
        <v>2.7204899999999999E-3</v>
      </c>
      <c r="T206">
        <v>-1742.52</v>
      </c>
      <c r="U206">
        <f t="shared" si="20"/>
        <v>-1733.93776</v>
      </c>
      <c r="V206">
        <v>2.7204899999999999E-3</v>
      </c>
      <c r="X206">
        <v>-1641.32</v>
      </c>
      <c r="Y206">
        <f t="shared" si="21"/>
        <v>-1633.10016</v>
      </c>
      <c r="Z206">
        <v>2.7204899999999999E-3</v>
      </c>
      <c r="AB206">
        <v>-1641.37</v>
      </c>
      <c r="AC206">
        <f t="shared" si="22"/>
        <v>-1633.1172099999999</v>
      </c>
      <c r="AD206">
        <v>2.7204899999999999E-3</v>
      </c>
      <c r="AF206">
        <v>-1641.33</v>
      </c>
      <c r="AG206">
        <f t="shared" si="23"/>
        <v>-1633.2089899999999</v>
      </c>
      <c r="AH206">
        <v>-9.2183899999999999E-2</v>
      </c>
    </row>
    <row r="207" spans="12:34" x14ac:dyDescent="0.3">
      <c r="L207">
        <v>-1442.31</v>
      </c>
      <c r="M207">
        <f t="shared" si="18"/>
        <v>-1435.07852</v>
      </c>
      <c r="N207">
        <v>2.7204899999999999E-3</v>
      </c>
      <c r="P207">
        <v>-1442.28</v>
      </c>
      <c r="Q207">
        <f t="shared" si="19"/>
        <v>-1435.2461900000001</v>
      </c>
      <c r="R207">
        <v>2.7204899999999999E-3</v>
      </c>
      <c r="T207">
        <v>-1751.07</v>
      </c>
      <c r="U207">
        <f t="shared" si="20"/>
        <v>-1742.48776</v>
      </c>
      <c r="V207">
        <v>2.7204899999999999E-3</v>
      </c>
      <c r="X207">
        <v>-1649.37</v>
      </c>
      <c r="Y207">
        <f t="shared" si="21"/>
        <v>-1641.1501599999999</v>
      </c>
      <c r="Z207">
        <v>2.7204899999999999E-3</v>
      </c>
      <c r="AB207">
        <v>-1649.39</v>
      </c>
      <c r="AC207">
        <f t="shared" si="22"/>
        <v>-1641.1372100000001</v>
      </c>
      <c r="AD207">
        <v>2.7204899999999999E-3</v>
      </c>
      <c r="AF207">
        <v>-1649.4</v>
      </c>
      <c r="AG207">
        <f t="shared" si="23"/>
        <v>-1641.27899</v>
      </c>
      <c r="AH207">
        <v>-9.2183899999999999E-2</v>
      </c>
    </row>
    <row r="208" spans="12:34" x14ac:dyDescent="0.3">
      <c r="L208">
        <v>-1449.34</v>
      </c>
      <c r="M208">
        <f t="shared" si="18"/>
        <v>-1442.10852</v>
      </c>
      <c r="N208">
        <v>2.7204899999999999E-3</v>
      </c>
      <c r="P208">
        <v>-1449.34</v>
      </c>
      <c r="Q208">
        <f t="shared" si="19"/>
        <v>-1442.30619</v>
      </c>
      <c r="R208">
        <v>2.7204899999999999E-3</v>
      </c>
      <c r="T208">
        <v>-1759.54</v>
      </c>
      <c r="U208">
        <f t="shared" si="20"/>
        <v>-1750.95776</v>
      </c>
      <c r="V208">
        <v>2.7204899999999999E-3</v>
      </c>
      <c r="X208">
        <v>-1657.34</v>
      </c>
      <c r="Y208">
        <f t="shared" si="21"/>
        <v>-1649.1201599999999</v>
      </c>
      <c r="Z208">
        <v>2.7204899999999999E-3</v>
      </c>
      <c r="AB208">
        <v>-1657.41</v>
      </c>
      <c r="AC208">
        <f t="shared" si="22"/>
        <v>-1649.1572100000001</v>
      </c>
      <c r="AD208">
        <v>2.7204899999999999E-3</v>
      </c>
      <c r="AF208">
        <v>-1657.44</v>
      </c>
      <c r="AG208">
        <f t="shared" si="23"/>
        <v>-1649.31899</v>
      </c>
      <c r="AH208">
        <v>-9.2183899999999999E-2</v>
      </c>
    </row>
    <row r="209" spans="12:34" x14ac:dyDescent="0.3">
      <c r="L209">
        <v>-1456.31</v>
      </c>
      <c r="M209">
        <f t="shared" si="18"/>
        <v>-1449.07852</v>
      </c>
      <c r="N209">
        <v>2.7204899999999999E-3</v>
      </c>
      <c r="P209">
        <v>-1456.31</v>
      </c>
      <c r="Q209">
        <f t="shared" si="19"/>
        <v>-1449.27619</v>
      </c>
      <c r="R209">
        <v>2.7204899999999999E-3</v>
      </c>
      <c r="T209">
        <v>-1768.09</v>
      </c>
      <c r="U209">
        <f t="shared" si="20"/>
        <v>-1759.50776</v>
      </c>
      <c r="V209">
        <v>2.7204899999999999E-3</v>
      </c>
      <c r="X209">
        <v>-1665.23</v>
      </c>
      <c r="Y209">
        <f t="shared" si="21"/>
        <v>-1657.01016</v>
      </c>
      <c r="Z209">
        <v>2.7204899999999999E-3</v>
      </c>
      <c r="AB209">
        <v>-1665.37</v>
      </c>
      <c r="AC209">
        <f t="shared" si="22"/>
        <v>-1657.1172099999999</v>
      </c>
      <c r="AD209">
        <v>2.7204899999999999E-3</v>
      </c>
      <c r="AF209">
        <v>-1665.35</v>
      </c>
      <c r="AG209">
        <f t="shared" si="23"/>
        <v>-1657.2289899999998</v>
      </c>
      <c r="AH209">
        <v>-9.2183899999999999E-2</v>
      </c>
    </row>
    <row r="210" spans="12:34" x14ac:dyDescent="0.3">
      <c r="L210">
        <v>-1463.31</v>
      </c>
      <c r="M210">
        <f t="shared" si="18"/>
        <v>-1456.07852</v>
      </c>
      <c r="N210">
        <v>2.7204899999999999E-3</v>
      </c>
      <c r="P210">
        <v>-1463.33</v>
      </c>
      <c r="Q210">
        <f t="shared" si="19"/>
        <v>-1456.29619</v>
      </c>
      <c r="R210">
        <v>2.7204899999999999E-3</v>
      </c>
      <c r="T210">
        <v>-1776.57</v>
      </c>
      <c r="U210">
        <f t="shared" si="20"/>
        <v>-1767.98776</v>
      </c>
      <c r="V210">
        <v>2.7204899999999999E-3</v>
      </c>
      <c r="X210">
        <v>-1673.19</v>
      </c>
      <c r="Y210">
        <f t="shared" si="21"/>
        <v>-1664.9701600000001</v>
      </c>
      <c r="Z210">
        <v>2.7204899999999999E-3</v>
      </c>
      <c r="AB210">
        <v>-1673.37</v>
      </c>
      <c r="AC210">
        <f t="shared" si="22"/>
        <v>-1665.1172099999999</v>
      </c>
      <c r="AD210">
        <v>2.7204899999999999E-3</v>
      </c>
      <c r="AF210">
        <v>-1673.36</v>
      </c>
      <c r="AG210">
        <f t="shared" si="23"/>
        <v>-1665.2389899999998</v>
      </c>
      <c r="AH210">
        <v>-9.2183899999999999E-2</v>
      </c>
    </row>
    <row r="211" spans="12:34" x14ac:dyDescent="0.3">
      <c r="L211">
        <v>-1470.31</v>
      </c>
      <c r="M211">
        <f t="shared" si="18"/>
        <v>-1463.07852</v>
      </c>
      <c r="N211">
        <v>2.7204899999999999E-3</v>
      </c>
      <c r="P211">
        <v>-1470.33</v>
      </c>
      <c r="Q211">
        <f t="shared" si="19"/>
        <v>-1463.29619</v>
      </c>
      <c r="R211">
        <v>2.7204899999999999E-3</v>
      </c>
      <c r="T211">
        <v>-1785.02</v>
      </c>
      <c r="U211">
        <f t="shared" si="20"/>
        <v>-1776.43776</v>
      </c>
      <c r="V211">
        <v>2.7204899999999999E-3</v>
      </c>
      <c r="X211">
        <v>-1681.25</v>
      </c>
      <c r="Y211">
        <f t="shared" si="21"/>
        <v>-1673.03016</v>
      </c>
      <c r="Z211">
        <v>2.7204899999999999E-3</v>
      </c>
      <c r="AB211">
        <v>-1681.41</v>
      </c>
      <c r="AC211">
        <f t="shared" si="22"/>
        <v>-1673.1572100000001</v>
      </c>
      <c r="AD211">
        <v>2.7204899999999999E-3</v>
      </c>
      <c r="AF211">
        <v>-1681.39</v>
      </c>
      <c r="AG211">
        <f t="shared" si="23"/>
        <v>-1673.26899</v>
      </c>
      <c r="AH211">
        <v>-9.2183899999999999E-2</v>
      </c>
    </row>
    <row r="212" spans="12:34" x14ac:dyDescent="0.3">
      <c r="L212">
        <v>-1477.31</v>
      </c>
      <c r="M212">
        <f t="shared" si="18"/>
        <v>-1470.07852</v>
      </c>
      <c r="N212">
        <v>-2.1005599999999999E-2</v>
      </c>
      <c r="P212">
        <v>-1477.28</v>
      </c>
      <c r="Q212">
        <f t="shared" si="19"/>
        <v>-1470.2461900000001</v>
      </c>
      <c r="R212">
        <v>2.7204899999999999E-3</v>
      </c>
      <c r="T212">
        <v>-1793.56</v>
      </c>
      <c r="U212">
        <f t="shared" si="20"/>
        <v>-1784.97776</v>
      </c>
      <c r="V212">
        <v>2.7204899999999999E-3</v>
      </c>
      <c r="X212">
        <v>-1689.28</v>
      </c>
      <c r="Y212">
        <f t="shared" si="21"/>
        <v>-1681.06016</v>
      </c>
      <c r="Z212">
        <v>2.7204899999999999E-3</v>
      </c>
      <c r="AB212">
        <v>-1689.43</v>
      </c>
      <c r="AC212">
        <f t="shared" si="22"/>
        <v>-1681.1772100000001</v>
      </c>
      <c r="AD212">
        <v>-2.1005599999999999E-2</v>
      </c>
      <c r="AF212">
        <v>-1689.42</v>
      </c>
      <c r="AG212">
        <f t="shared" si="23"/>
        <v>-1681.29899</v>
      </c>
      <c r="AH212">
        <v>-9.2183899999999999E-2</v>
      </c>
    </row>
    <row r="213" spans="12:34" x14ac:dyDescent="0.3">
      <c r="L213">
        <v>-1484.32</v>
      </c>
      <c r="M213">
        <f t="shared" si="18"/>
        <v>-1477.08852</v>
      </c>
      <c r="N213">
        <v>2.7204899999999999E-3</v>
      </c>
      <c r="P213">
        <v>-1484.33</v>
      </c>
      <c r="Q213">
        <f t="shared" si="19"/>
        <v>-1477.29619</v>
      </c>
      <c r="R213">
        <v>2.7204899999999999E-3</v>
      </c>
      <c r="T213">
        <v>-1802.06</v>
      </c>
      <c r="U213">
        <f t="shared" si="20"/>
        <v>-1793.47776</v>
      </c>
      <c r="V213">
        <v>2.7204899999999999E-3</v>
      </c>
      <c r="X213">
        <v>-1697.39</v>
      </c>
      <c r="Y213">
        <f t="shared" si="21"/>
        <v>-1689.1701600000001</v>
      </c>
      <c r="Z213">
        <v>2.7204899999999999E-3</v>
      </c>
      <c r="AB213">
        <v>-1697.42</v>
      </c>
      <c r="AC213">
        <f t="shared" si="22"/>
        <v>-1689.1672100000001</v>
      </c>
      <c r="AD213">
        <v>2.7204899999999999E-3</v>
      </c>
      <c r="AF213">
        <v>-1697.49</v>
      </c>
      <c r="AG213">
        <f t="shared" si="23"/>
        <v>-1689.3689899999999</v>
      </c>
      <c r="AH213">
        <v>-9.2183899999999999E-2</v>
      </c>
    </row>
    <row r="214" spans="12:34" x14ac:dyDescent="0.3">
      <c r="L214">
        <v>-1491.33</v>
      </c>
      <c r="M214">
        <f t="shared" si="18"/>
        <v>-1484.09852</v>
      </c>
      <c r="N214">
        <v>2.7204899999999999E-3</v>
      </c>
      <c r="P214">
        <v>-1491.33</v>
      </c>
      <c r="Q214">
        <f t="shared" si="19"/>
        <v>-1484.29619</v>
      </c>
      <c r="R214">
        <v>2.7204899999999999E-3</v>
      </c>
      <c r="T214">
        <v>-1810.57</v>
      </c>
      <c r="U214">
        <f t="shared" si="20"/>
        <v>-1801.98776</v>
      </c>
      <c r="V214">
        <v>2.7204899999999999E-3</v>
      </c>
      <c r="X214">
        <v>-1705.3</v>
      </c>
      <c r="Y214">
        <f t="shared" si="21"/>
        <v>-1697.08016</v>
      </c>
      <c r="Z214">
        <v>2.7204899999999999E-3</v>
      </c>
      <c r="AB214">
        <v>-1705.44</v>
      </c>
      <c r="AC214">
        <f t="shared" si="22"/>
        <v>-1697.1872100000001</v>
      </c>
      <c r="AD214">
        <v>2.7204899999999999E-3</v>
      </c>
      <c r="AF214">
        <v>-1705.43</v>
      </c>
      <c r="AG214">
        <f t="shared" si="23"/>
        <v>-1697.30899</v>
      </c>
      <c r="AH214">
        <v>-9.2183899999999999E-2</v>
      </c>
    </row>
    <row r="215" spans="12:34" x14ac:dyDescent="0.3">
      <c r="L215">
        <v>-1498.33</v>
      </c>
      <c r="M215">
        <f t="shared" si="18"/>
        <v>-1491.09852</v>
      </c>
      <c r="N215">
        <v>2.7204899999999999E-3</v>
      </c>
      <c r="P215">
        <v>-1498.38</v>
      </c>
      <c r="Q215">
        <f t="shared" si="19"/>
        <v>-1491.3461900000002</v>
      </c>
      <c r="R215">
        <v>2.7204899999999999E-3</v>
      </c>
      <c r="T215">
        <v>-1819.14</v>
      </c>
      <c r="U215">
        <f t="shared" si="20"/>
        <v>-1810.5577600000001</v>
      </c>
      <c r="V215">
        <v>2.7204899999999999E-3</v>
      </c>
      <c r="X215">
        <v>-1713.42</v>
      </c>
      <c r="Y215">
        <f t="shared" si="21"/>
        <v>-1705.2001600000001</v>
      </c>
      <c r="Z215">
        <v>-2.1005599999999999E-2</v>
      </c>
      <c r="AB215">
        <v>-1713.43</v>
      </c>
      <c r="AC215">
        <f t="shared" si="22"/>
        <v>-1705.1772100000001</v>
      </c>
      <c r="AD215">
        <v>2.7204899999999999E-3</v>
      </c>
      <c r="AF215">
        <v>-1713.4</v>
      </c>
      <c r="AG215">
        <f t="shared" si="23"/>
        <v>-1705.27899</v>
      </c>
      <c r="AH215">
        <v>-9.2183899999999999E-2</v>
      </c>
    </row>
    <row r="216" spans="12:34" x14ac:dyDescent="0.3">
      <c r="L216">
        <v>-1505.3</v>
      </c>
      <c r="M216">
        <f t="shared" si="18"/>
        <v>-1498.06852</v>
      </c>
      <c r="N216">
        <v>2.7204899999999999E-3</v>
      </c>
      <c r="P216">
        <v>-1505.35</v>
      </c>
      <c r="Q216">
        <f t="shared" si="19"/>
        <v>-1498.31619</v>
      </c>
      <c r="R216">
        <v>2.7204899999999999E-3</v>
      </c>
      <c r="T216">
        <v>-1827.49</v>
      </c>
      <c r="U216">
        <f t="shared" si="20"/>
        <v>-1818.9077600000001</v>
      </c>
      <c r="V216">
        <v>2.7204899999999999E-3</v>
      </c>
      <c r="X216">
        <v>-1721.32</v>
      </c>
      <c r="Y216">
        <f t="shared" si="21"/>
        <v>-1713.10016</v>
      </c>
      <c r="Z216">
        <v>2.7204899999999999E-3</v>
      </c>
      <c r="AB216">
        <v>-1721.47</v>
      </c>
      <c r="AC216">
        <f t="shared" si="22"/>
        <v>-1713.21721</v>
      </c>
      <c r="AD216">
        <v>2.7204899999999999E-3</v>
      </c>
      <c r="AF216">
        <v>-1721.44</v>
      </c>
      <c r="AG216">
        <f t="shared" si="23"/>
        <v>-1713.31899</v>
      </c>
      <c r="AH216">
        <v>-9.2183899999999999E-2</v>
      </c>
    </row>
    <row r="217" spans="12:34" x14ac:dyDescent="0.3">
      <c r="L217">
        <v>-1512.35</v>
      </c>
      <c r="M217">
        <f t="shared" si="18"/>
        <v>-1505.11852</v>
      </c>
      <c r="N217">
        <v>2.7204899999999999E-3</v>
      </c>
      <c r="P217">
        <v>-1512.32</v>
      </c>
      <c r="Q217">
        <f t="shared" si="19"/>
        <v>-1505.28619</v>
      </c>
      <c r="R217">
        <v>2.7204899999999999E-3</v>
      </c>
      <c r="T217">
        <v>-1836.04</v>
      </c>
      <c r="U217">
        <f t="shared" si="20"/>
        <v>-1827.45776</v>
      </c>
      <c r="V217">
        <v>2.7204899999999999E-3</v>
      </c>
      <c r="X217">
        <v>-1729.36</v>
      </c>
      <c r="Y217">
        <f t="shared" si="21"/>
        <v>-1721.1401599999999</v>
      </c>
      <c r="Z217">
        <v>2.7204899999999999E-3</v>
      </c>
      <c r="AB217">
        <v>-1729.48</v>
      </c>
      <c r="AC217">
        <f t="shared" si="22"/>
        <v>-1721.22721</v>
      </c>
      <c r="AD217">
        <v>2.7204899999999999E-3</v>
      </c>
      <c r="AF217">
        <v>-1729.49</v>
      </c>
      <c r="AG217">
        <f t="shared" si="23"/>
        <v>-1721.3689899999999</v>
      </c>
      <c r="AH217">
        <v>-9.2183899999999999E-2</v>
      </c>
    </row>
    <row r="218" spans="12:34" x14ac:dyDescent="0.3">
      <c r="L218">
        <v>-1519.35</v>
      </c>
      <c r="M218">
        <f t="shared" si="18"/>
        <v>-1512.11852</v>
      </c>
      <c r="N218">
        <v>2.7204899999999999E-3</v>
      </c>
      <c r="P218">
        <v>-1519.3</v>
      </c>
      <c r="Q218">
        <f t="shared" si="19"/>
        <v>-1512.2661900000001</v>
      </c>
      <c r="R218">
        <v>2.7204899999999999E-3</v>
      </c>
      <c r="T218">
        <v>-1844.54</v>
      </c>
      <c r="U218">
        <f t="shared" si="20"/>
        <v>-1835.95776</v>
      </c>
      <c r="V218">
        <v>2.7204899999999999E-3</v>
      </c>
      <c r="X218">
        <v>-1737.4</v>
      </c>
      <c r="Y218">
        <f t="shared" si="21"/>
        <v>-1729.1801600000001</v>
      </c>
      <c r="Z218">
        <v>2.7204899999999999E-3</v>
      </c>
      <c r="AB218">
        <v>-1737.47</v>
      </c>
      <c r="AC218">
        <f t="shared" si="22"/>
        <v>-1729.21721</v>
      </c>
      <c r="AD218">
        <v>2.7204899999999999E-3</v>
      </c>
      <c r="AF218">
        <v>-1737.37</v>
      </c>
      <c r="AG218">
        <f t="shared" si="23"/>
        <v>-1729.2489899999998</v>
      </c>
      <c r="AH218">
        <v>-9.2183899999999999E-2</v>
      </c>
    </row>
    <row r="219" spans="12:34" x14ac:dyDescent="0.3">
      <c r="L219">
        <v>-1526.37</v>
      </c>
      <c r="M219">
        <f t="shared" si="18"/>
        <v>-1519.13852</v>
      </c>
      <c r="N219">
        <v>2.7204899999999999E-3</v>
      </c>
      <c r="P219">
        <v>-1526.27</v>
      </c>
      <c r="Q219">
        <f t="shared" si="19"/>
        <v>-1519.2361900000001</v>
      </c>
      <c r="R219">
        <v>2.7204899999999999E-3</v>
      </c>
      <c r="T219">
        <v>-1853.06</v>
      </c>
      <c r="U219">
        <f t="shared" si="20"/>
        <v>-1844.47776</v>
      </c>
      <c r="V219">
        <v>2.7204899999999999E-3</v>
      </c>
      <c r="X219">
        <v>-1745.37</v>
      </c>
      <c r="Y219">
        <f t="shared" si="21"/>
        <v>-1737.1501599999999</v>
      </c>
      <c r="Z219">
        <v>2.7204899999999999E-3</v>
      </c>
      <c r="AB219">
        <v>-1745.41</v>
      </c>
      <c r="AC219">
        <f t="shared" si="22"/>
        <v>-1737.1572100000001</v>
      </c>
      <c r="AD219">
        <v>2.7204899999999999E-3</v>
      </c>
      <c r="AF219">
        <v>-1745.49</v>
      </c>
      <c r="AG219">
        <f t="shared" si="23"/>
        <v>-1737.3689899999999</v>
      </c>
      <c r="AH219">
        <v>-9.2183899999999999E-2</v>
      </c>
    </row>
    <row r="220" spans="12:34" x14ac:dyDescent="0.3">
      <c r="L220">
        <v>-1533.32</v>
      </c>
      <c r="M220">
        <f t="shared" si="18"/>
        <v>-1526.08852</v>
      </c>
      <c r="N220">
        <v>2.7204899999999999E-3</v>
      </c>
      <c r="P220">
        <v>-1533.31</v>
      </c>
      <c r="Q220">
        <f t="shared" si="19"/>
        <v>-1526.27619</v>
      </c>
      <c r="R220">
        <v>2.7204899999999999E-3</v>
      </c>
      <c r="T220">
        <v>-1861.62</v>
      </c>
      <c r="U220">
        <f t="shared" si="20"/>
        <v>-1853.0377599999999</v>
      </c>
      <c r="V220">
        <v>2.7204899999999999E-3</v>
      </c>
      <c r="X220">
        <v>-1753.45</v>
      </c>
      <c r="Y220">
        <f t="shared" si="21"/>
        <v>-1745.2301600000001</v>
      </c>
      <c r="Z220">
        <v>2.7204899999999999E-3</v>
      </c>
      <c r="AB220">
        <v>-1753.45</v>
      </c>
      <c r="AC220">
        <f t="shared" si="22"/>
        <v>-1745.19721</v>
      </c>
      <c r="AD220">
        <v>2.7204899999999999E-3</v>
      </c>
      <c r="AF220">
        <v>-1753.43</v>
      </c>
      <c r="AG220">
        <f t="shared" si="23"/>
        <v>-1745.30899</v>
      </c>
      <c r="AH220">
        <v>-9.2183899999999999E-2</v>
      </c>
    </row>
    <row r="221" spans="12:34" x14ac:dyDescent="0.3">
      <c r="L221">
        <v>-1540.36</v>
      </c>
      <c r="M221">
        <f t="shared" si="18"/>
        <v>-1533.12852</v>
      </c>
      <c r="N221">
        <v>2.7204899999999999E-3</v>
      </c>
      <c r="P221">
        <v>-1540.34</v>
      </c>
      <c r="Q221">
        <f t="shared" si="19"/>
        <v>-1533.30619</v>
      </c>
      <c r="R221">
        <v>2.7204899999999999E-3</v>
      </c>
      <c r="T221">
        <v>-1870.14</v>
      </c>
      <c r="U221">
        <f t="shared" si="20"/>
        <v>-1861.5577600000001</v>
      </c>
      <c r="V221">
        <v>2.7204899999999999E-3</v>
      </c>
      <c r="X221">
        <v>-1761.4</v>
      </c>
      <c r="Y221">
        <f t="shared" si="21"/>
        <v>-1753.1801600000001</v>
      </c>
      <c r="Z221">
        <v>2.7204899999999999E-3</v>
      </c>
      <c r="AB221">
        <v>-1761.47</v>
      </c>
      <c r="AC221">
        <f t="shared" si="22"/>
        <v>-1753.21721</v>
      </c>
      <c r="AD221">
        <v>2.7204899999999999E-3</v>
      </c>
      <c r="AF221">
        <v>-1761.5</v>
      </c>
      <c r="AG221">
        <f t="shared" si="23"/>
        <v>-1753.3789899999999</v>
      </c>
      <c r="AH221">
        <v>-9.2183899999999999E-2</v>
      </c>
    </row>
    <row r="222" spans="12:34" x14ac:dyDescent="0.3">
      <c r="L222">
        <v>-1547.34</v>
      </c>
      <c r="M222">
        <f t="shared" si="18"/>
        <v>-1540.10852</v>
      </c>
      <c r="N222">
        <v>2.7204899999999999E-3</v>
      </c>
      <c r="P222">
        <v>-1547.29</v>
      </c>
      <c r="Q222">
        <f t="shared" si="19"/>
        <v>-1540.2561900000001</v>
      </c>
      <c r="R222">
        <v>-2.1005599999999999E-2</v>
      </c>
      <c r="T222">
        <v>-1878.6</v>
      </c>
      <c r="U222">
        <f t="shared" si="20"/>
        <v>-1870.01776</v>
      </c>
      <c r="V222">
        <v>2.7204899999999999E-3</v>
      </c>
      <c r="X222">
        <v>-1769.37</v>
      </c>
      <c r="Y222">
        <f t="shared" si="21"/>
        <v>-1761.1501599999999</v>
      </c>
      <c r="Z222">
        <v>2.7204899999999999E-3</v>
      </c>
      <c r="AB222">
        <v>-1769.52</v>
      </c>
      <c r="AC222">
        <f t="shared" si="22"/>
        <v>-1761.26721</v>
      </c>
      <c r="AD222">
        <v>2.7204899999999999E-3</v>
      </c>
      <c r="AF222">
        <v>-1769.46</v>
      </c>
      <c r="AG222">
        <f t="shared" si="23"/>
        <v>-1761.33899</v>
      </c>
      <c r="AH222">
        <v>-9.2183899999999999E-2</v>
      </c>
    </row>
    <row r="223" spans="12:34" x14ac:dyDescent="0.3">
      <c r="L223">
        <v>-1554.32</v>
      </c>
      <c r="M223">
        <f t="shared" si="18"/>
        <v>-1547.08852</v>
      </c>
      <c r="N223">
        <v>2.7204899999999999E-3</v>
      </c>
      <c r="P223">
        <v>-1554.29</v>
      </c>
      <c r="Q223">
        <f t="shared" si="19"/>
        <v>-1547.2561900000001</v>
      </c>
      <c r="R223">
        <v>-2.1005599999999999E-2</v>
      </c>
      <c r="T223">
        <v>-1886.99</v>
      </c>
      <c r="U223">
        <f t="shared" si="20"/>
        <v>-1878.4077600000001</v>
      </c>
      <c r="V223">
        <v>2.7204899999999999E-3</v>
      </c>
      <c r="X223">
        <v>-1777.41</v>
      </c>
      <c r="Y223">
        <f t="shared" si="21"/>
        <v>-1769.1901600000001</v>
      </c>
      <c r="Z223">
        <v>2.7204899999999999E-3</v>
      </c>
      <c r="AB223">
        <v>-1777.51</v>
      </c>
      <c r="AC223">
        <f t="shared" si="22"/>
        <v>-1769.25721</v>
      </c>
      <c r="AD223">
        <v>2.7204899999999999E-3</v>
      </c>
      <c r="AF223">
        <v>-1777.46</v>
      </c>
      <c r="AG223">
        <f t="shared" si="23"/>
        <v>-1769.33899</v>
      </c>
      <c r="AH223">
        <v>-9.2183899999999999E-2</v>
      </c>
    </row>
    <row r="224" spans="12:34" x14ac:dyDescent="0.3">
      <c r="L224">
        <v>-1561.31</v>
      </c>
      <c r="M224">
        <f t="shared" si="18"/>
        <v>-1554.07852</v>
      </c>
      <c r="N224">
        <v>2.7204899999999999E-3</v>
      </c>
      <c r="P224">
        <v>-1561.31</v>
      </c>
      <c r="Q224">
        <f t="shared" si="19"/>
        <v>-1554.27619</v>
      </c>
      <c r="R224">
        <v>2.7204899999999999E-3</v>
      </c>
      <c r="T224">
        <v>-1895.57</v>
      </c>
      <c r="U224">
        <f t="shared" si="20"/>
        <v>-1886.98776</v>
      </c>
      <c r="V224">
        <v>2.7204899999999999E-3</v>
      </c>
      <c r="X224">
        <v>-1785.4</v>
      </c>
      <c r="Y224">
        <f t="shared" si="21"/>
        <v>-1777.1801600000001</v>
      </c>
      <c r="Z224">
        <v>2.7204899999999999E-3</v>
      </c>
      <c r="AB224">
        <v>-1785.53</v>
      </c>
      <c r="AC224">
        <f t="shared" si="22"/>
        <v>-1777.27721</v>
      </c>
      <c r="AD224">
        <v>2.7204899999999999E-3</v>
      </c>
      <c r="AF224">
        <v>-1785.48</v>
      </c>
      <c r="AG224">
        <f t="shared" si="23"/>
        <v>-1777.3589899999999</v>
      </c>
      <c r="AH224">
        <v>-9.2183899999999999E-2</v>
      </c>
    </row>
    <row r="225" spans="12:34" x14ac:dyDescent="0.3">
      <c r="L225">
        <v>-1568.33</v>
      </c>
      <c r="M225">
        <f t="shared" si="18"/>
        <v>-1561.09852</v>
      </c>
      <c r="N225">
        <v>2.7204899999999999E-3</v>
      </c>
      <c r="P225">
        <v>-1568.38</v>
      </c>
      <c r="Q225">
        <f t="shared" si="19"/>
        <v>-1561.3461900000002</v>
      </c>
      <c r="R225">
        <v>2.7204899999999999E-3</v>
      </c>
      <c r="T225">
        <v>-1904.05</v>
      </c>
      <c r="U225">
        <f t="shared" si="20"/>
        <v>-1895.46776</v>
      </c>
      <c r="V225">
        <v>2.7204899999999999E-3</v>
      </c>
      <c r="X225">
        <v>-1793.39</v>
      </c>
      <c r="Y225">
        <f t="shared" si="21"/>
        <v>-1785.1701600000001</v>
      </c>
      <c r="Z225">
        <v>2.7204899999999999E-3</v>
      </c>
      <c r="AB225">
        <v>-1793.51</v>
      </c>
      <c r="AC225">
        <f t="shared" si="22"/>
        <v>-1785.25721</v>
      </c>
      <c r="AD225">
        <v>2.7204899999999999E-3</v>
      </c>
      <c r="AF225">
        <v>-1793.51</v>
      </c>
      <c r="AG225">
        <f t="shared" si="23"/>
        <v>-1785.3889899999999</v>
      </c>
      <c r="AH225">
        <v>-9.2183899999999999E-2</v>
      </c>
    </row>
    <row r="226" spans="12:34" x14ac:dyDescent="0.3">
      <c r="L226">
        <v>-1575.34</v>
      </c>
      <c r="M226">
        <f t="shared" si="18"/>
        <v>-1568.10852</v>
      </c>
      <c r="N226">
        <v>2.7204899999999999E-3</v>
      </c>
      <c r="P226">
        <v>-1575.36</v>
      </c>
      <c r="Q226">
        <f t="shared" si="19"/>
        <v>-1568.32619</v>
      </c>
      <c r="R226">
        <v>2.7204899999999999E-3</v>
      </c>
      <c r="T226">
        <v>-1912.57</v>
      </c>
      <c r="U226">
        <f t="shared" si="20"/>
        <v>-1903.98776</v>
      </c>
      <c r="V226">
        <v>2.7204899999999999E-3</v>
      </c>
      <c r="X226">
        <v>-1801.51</v>
      </c>
      <c r="Y226">
        <f t="shared" si="21"/>
        <v>-1793.29016</v>
      </c>
      <c r="Z226">
        <v>2.7204899999999999E-3</v>
      </c>
      <c r="AB226">
        <v>-1801.46</v>
      </c>
      <c r="AC226">
        <f t="shared" si="22"/>
        <v>-1793.20721</v>
      </c>
      <c r="AD226">
        <v>2.7204899999999999E-3</v>
      </c>
      <c r="AF226">
        <v>-1801.5</v>
      </c>
      <c r="AG226">
        <f t="shared" si="23"/>
        <v>-1793.3789899999999</v>
      </c>
      <c r="AH226">
        <v>-9.2183899999999999E-2</v>
      </c>
    </row>
    <row r="227" spans="12:34" x14ac:dyDescent="0.3">
      <c r="L227">
        <v>-1582.34</v>
      </c>
      <c r="M227">
        <f t="shared" si="18"/>
        <v>-1575.10852</v>
      </c>
      <c r="N227">
        <v>2.7204899999999999E-3</v>
      </c>
      <c r="P227">
        <v>-1582.33</v>
      </c>
      <c r="Q227">
        <f t="shared" si="19"/>
        <v>-1575.29619</v>
      </c>
      <c r="R227">
        <v>2.7204899999999999E-3</v>
      </c>
      <c r="T227">
        <v>-1921.07</v>
      </c>
      <c r="U227">
        <f t="shared" si="20"/>
        <v>-1912.48776</v>
      </c>
      <c r="V227">
        <v>2.7204899999999999E-3</v>
      </c>
      <c r="X227">
        <v>-1809.47</v>
      </c>
      <c r="Y227">
        <f t="shared" si="21"/>
        <v>-1801.2501600000001</v>
      </c>
      <c r="Z227">
        <v>2.7204899999999999E-3</v>
      </c>
      <c r="AB227">
        <v>-1809.53</v>
      </c>
      <c r="AC227">
        <f t="shared" si="22"/>
        <v>-1801.27721</v>
      </c>
      <c r="AD227">
        <v>2.7204899999999999E-3</v>
      </c>
      <c r="AF227">
        <v>-1809.52</v>
      </c>
      <c r="AG227">
        <f t="shared" si="23"/>
        <v>-1801.3989899999999</v>
      </c>
      <c r="AH227">
        <v>-9.2183899999999999E-2</v>
      </c>
    </row>
    <row r="228" spans="12:34" x14ac:dyDescent="0.3">
      <c r="L228">
        <v>-1589.33</v>
      </c>
      <c r="M228">
        <f t="shared" si="18"/>
        <v>-1582.09852</v>
      </c>
      <c r="N228">
        <v>2.7204899999999999E-3</v>
      </c>
      <c r="P228">
        <v>-1589.35</v>
      </c>
      <c r="Q228">
        <f t="shared" si="19"/>
        <v>-1582.31619</v>
      </c>
      <c r="R228">
        <v>2.7204899999999999E-3</v>
      </c>
      <c r="T228">
        <v>-1929.6</v>
      </c>
      <c r="U228">
        <f t="shared" si="20"/>
        <v>-1921.01776</v>
      </c>
      <c r="V228">
        <v>2.7204899999999999E-3</v>
      </c>
      <c r="X228">
        <v>-1817.49</v>
      </c>
      <c r="Y228">
        <f t="shared" si="21"/>
        <v>-1809.27016</v>
      </c>
      <c r="Z228">
        <v>2.7204899999999999E-3</v>
      </c>
      <c r="AB228">
        <v>-1817.51</v>
      </c>
      <c r="AC228">
        <f t="shared" si="22"/>
        <v>-1809.25721</v>
      </c>
      <c r="AD228">
        <v>2.7204899999999999E-3</v>
      </c>
      <c r="AF228">
        <v>-1817.49</v>
      </c>
      <c r="AG228">
        <f t="shared" si="23"/>
        <v>-1809.3689899999999</v>
      </c>
      <c r="AH228">
        <v>-9.2183899999999999E-2</v>
      </c>
    </row>
    <row r="229" spans="12:34" x14ac:dyDescent="0.3">
      <c r="L229">
        <v>-1596.31</v>
      </c>
      <c r="M229">
        <f t="shared" si="18"/>
        <v>-1589.07852</v>
      </c>
      <c r="N229">
        <v>2.7204899999999999E-3</v>
      </c>
      <c r="P229">
        <v>-1596.33</v>
      </c>
      <c r="Q229">
        <f t="shared" si="19"/>
        <v>-1589.29619</v>
      </c>
      <c r="R229">
        <v>2.7204899999999999E-3</v>
      </c>
      <c r="T229">
        <v>-1938.1</v>
      </c>
      <c r="U229">
        <f t="shared" si="20"/>
        <v>-1929.51776</v>
      </c>
      <c r="V229">
        <v>2.7204899999999999E-3</v>
      </c>
      <c r="X229">
        <v>-1825.5</v>
      </c>
      <c r="Y229">
        <f t="shared" si="21"/>
        <v>-1817.28016</v>
      </c>
      <c r="Z229">
        <v>2.7204899999999999E-3</v>
      </c>
      <c r="AB229">
        <v>-1825.5</v>
      </c>
      <c r="AC229">
        <f t="shared" si="22"/>
        <v>-1817.24721</v>
      </c>
      <c r="AD229">
        <v>2.7204899999999999E-3</v>
      </c>
      <c r="AF229">
        <v>-1825.53</v>
      </c>
      <c r="AG229">
        <f t="shared" si="23"/>
        <v>-1817.4089899999999</v>
      </c>
      <c r="AH229">
        <v>-9.2183899999999999E-2</v>
      </c>
    </row>
    <row r="230" spans="12:34" x14ac:dyDescent="0.3">
      <c r="L230">
        <v>-1603.41</v>
      </c>
      <c r="M230">
        <f t="shared" si="18"/>
        <v>-1596.1785200000002</v>
      </c>
      <c r="N230">
        <v>2.7204899999999999E-3</v>
      </c>
      <c r="P230">
        <v>-1603.41</v>
      </c>
      <c r="Q230">
        <f t="shared" si="19"/>
        <v>-1596.3761900000002</v>
      </c>
      <c r="R230">
        <v>2.7204899999999999E-3</v>
      </c>
      <c r="T230">
        <v>-1946.67</v>
      </c>
      <c r="U230">
        <f t="shared" si="20"/>
        <v>-1938.0877600000001</v>
      </c>
      <c r="V230">
        <v>2.7204899999999999E-3</v>
      </c>
      <c r="X230">
        <v>-1833.54</v>
      </c>
      <c r="Y230">
        <f t="shared" si="21"/>
        <v>-1825.32016</v>
      </c>
      <c r="Z230">
        <v>2.7204899999999999E-3</v>
      </c>
      <c r="AB230">
        <v>-1833.58</v>
      </c>
      <c r="AC230">
        <f t="shared" si="22"/>
        <v>-1825.3272099999999</v>
      </c>
      <c r="AD230">
        <v>2.7204899999999999E-3</v>
      </c>
      <c r="AF230">
        <v>-1833.57</v>
      </c>
      <c r="AG230">
        <f t="shared" si="23"/>
        <v>-1825.4489899999999</v>
      </c>
      <c r="AH230">
        <v>-9.2183899999999999E-2</v>
      </c>
    </row>
    <row r="231" spans="12:34" x14ac:dyDescent="0.3">
      <c r="L231">
        <v>-1610.36</v>
      </c>
      <c r="M231">
        <f t="shared" si="18"/>
        <v>-1603.12852</v>
      </c>
      <c r="N231">
        <v>-2.1005599999999999E-2</v>
      </c>
      <c r="P231">
        <v>-1610.3</v>
      </c>
      <c r="Q231">
        <f t="shared" si="19"/>
        <v>-1603.2661900000001</v>
      </c>
      <c r="R231">
        <v>2.7204899999999999E-3</v>
      </c>
      <c r="T231">
        <v>-1955.15</v>
      </c>
      <c r="U231">
        <f t="shared" si="20"/>
        <v>-1946.5677600000001</v>
      </c>
      <c r="V231">
        <v>2.7204899999999999E-3</v>
      </c>
      <c r="X231">
        <v>-1841.54</v>
      </c>
      <c r="Y231">
        <f t="shared" si="21"/>
        <v>-1833.32016</v>
      </c>
      <c r="Z231">
        <v>2.7204899999999999E-3</v>
      </c>
      <c r="AB231">
        <v>-1841.51</v>
      </c>
      <c r="AC231">
        <f t="shared" si="22"/>
        <v>-1833.25721</v>
      </c>
      <c r="AD231">
        <v>2.7204899999999999E-3</v>
      </c>
      <c r="AF231">
        <v>-1841.48</v>
      </c>
      <c r="AG231">
        <f t="shared" si="23"/>
        <v>-1833.3589899999999</v>
      </c>
      <c r="AH231">
        <v>-9.2183899999999999E-2</v>
      </c>
    </row>
    <row r="232" spans="12:34" x14ac:dyDescent="0.3">
      <c r="L232">
        <v>-1617.37</v>
      </c>
      <c r="M232">
        <f t="shared" si="18"/>
        <v>-1610.13852</v>
      </c>
      <c r="N232">
        <v>2.7204899999999999E-3</v>
      </c>
      <c r="P232">
        <v>-1617.33</v>
      </c>
      <c r="Q232">
        <f t="shared" si="19"/>
        <v>-1610.29619</v>
      </c>
      <c r="R232">
        <v>2.7204899999999999E-3</v>
      </c>
      <c r="T232">
        <v>-1963.65</v>
      </c>
      <c r="U232">
        <f t="shared" si="20"/>
        <v>-1955.0677600000001</v>
      </c>
      <c r="V232">
        <v>2.7204899999999999E-3</v>
      </c>
      <c r="X232">
        <v>-1849.53</v>
      </c>
      <c r="Y232">
        <f t="shared" si="21"/>
        <v>-1841.31016</v>
      </c>
      <c r="Z232">
        <v>2.7204899999999999E-3</v>
      </c>
      <c r="AB232">
        <v>-1849.5</v>
      </c>
      <c r="AC232">
        <f t="shared" si="22"/>
        <v>-1841.24721</v>
      </c>
      <c r="AD232">
        <v>2.7204899999999999E-3</v>
      </c>
      <c r="AF232">
        <v>-1849.55</v>
      </c>
      <c r="AG232">
        <f t="shared" si="23"/>
        <v>-1841.4289899999999</v>
      </c>
      <c r="AH232">
        <v>-9.2183899999999999E-2</v>
      </c>
    </row>
    <row r="233" spans="12:34" x14ac:dyDescent="0.3">
      <c r="L233">
        <v>-1624.32</v>
      </c>
      <c r="M233">
        <f t="shared" si="18"/>
        <v>-1617.08852</v>
      </c>
      <c r="N233">
        <v>2.7204899999999999E-3</v>
      </c>
      <c r="P233">
        <v>-1624.22</v>
      </c>
      <c r="Q233">
        <f t="shared" si="19"/>
        <v>-1617.1861900000001</v>
      </c>
      <c r="R233">
        <v>2.7204899999999999E-3</v>
      </c>
      <c r="T233">
        <v>-1972.15</v>
      </c>
      <c r="U233">
        <f t="shared" si="20"/>
        <v>-1963.5677600000001</v>
      </c>
      <c r="V233">
        <v>2.7204899999999999E-3</v>
      </c>
      <c r="X233">
        <v>-1857.55</v>
      </c>
      <c r="Y233">
        <f t="shared" si="21"/>
        <v>-1849.33016</v>
      </c>
      <c r="Z233">
        <v>2.7204899999999999E-3</v>
      </c>
      <c r="AB233">
        <v>-1857.6</v>
      </c>
      <c r="AC233">
        <f t="shared" si="22"/>
        <v>-1849.3472099999999</v>
      </c>
      <c r="AD233">
        <v>2.7204899999999999E-3</v>
      </c>
      <c r="AF233">
        <v>-1857.57</v>
      </c>
      <c r="AG233">
        <f t="shared" si="23"/>
        <v>-1849.4489899999999</v>
      </c>
      <c r="AH233">
        <v>-9.2183899999999999E-2</v>
      </c>
    </row>
    <row r="234" spans="12:34" x14ac:dyDescent="0.3">
      <c r="L234">
        <v>-1631.35</v>
      </c>
      <c r="M234">
        <f t="shared" si="18"/>
        <v>-1624.11852</v>
      </c>
      <c r="N234">
        <v>2.7204899999999999E-3</v>
      </c>
      <c r="P234">
        <v>-1631.27</v>
      </c>
      <c r="Q234">
        <f t="shared" si="19"/>
        <v>-1624.2361900000001</v>
      </c>
      <c r="R234">
        <v>2.7204899999999999E-3</v>
      </c>
      <c r="T234">
        <v>-1980.69</v>
      </c>
      <c r="U234">
        <f t="shared" si="20"/>
        <v>-1972.1077600000001</v>
      </c>
      <c r="V234">
        <v>2.7204899999999999E-3</v>
      </c>
      <c r="X234">
        <v>-1865.59</v>
      </c>
      <c r="Y234">
        <f t="shared" si="21"/>
        <v>-1857.3701599999999</v>
      </c>
      <c r="Z234">
        <v>2.7204899999999999E-3</v>
      </c>
      <c r="AB234">
        <v>-1865.48</v>
      </c>
      <c r="AC234">
        <f t="shared" si="22"/>
        <v>-1857.22721</v>
      </c>
      <c r="AD234">
        <v>2.7204899999999999E-3</v>
      </c>
      <c r="AF234">
        <v>-1865.53</v>
      </c>
      <c r="AG234">
        <f t="shared" si="23"/>
        <v>-1857.4089899999999</v>
      </c>
      <c r="AH234">
        <v>-9.2183899999999999E-2</v>
      </c>
    </row>
    <row r="235" spans="12:34" x14ac:dyDescent="0.3">
      <c r="L235">
        <v>-1638.35</v>
      </c>
      <c r="M235">
        <f t="shared" si="18"/>
        <v>-1631.11852</v>
      </c>
      <c r="N235">
        <v>2.7204899999999999E-3</v>
      </c>
      <c r="P235">
        <v>-1638.32</v>
      </c>
      <c r="Q235">
        <f t="shared" si="19"/>
        <v>-1631.28619</v>
      </c>
      <c r="R235">
        <v>2.7204899999999999E-3</v>
      </c>
      <c r="T235">
        <v>-1989.19</v>
      </c>
      <c r="U235">
        <f t="shared" si="20"/>
        <v>-1980.6077600000001</v>
      </c>
      <c r="V235">
        <v>2.7204899999999999E-3</v>
      </c>
      <c r="X235">
        <v>-1873.55</v>
      </c>
      <c r="Y235">
        <f t="shared" si="21"/>
        <v>-1865.33016</v>
      </c>
      <c r="Z235">
        <v>2.7204899999999999E-3</v>
      </c>
      <c r="AB235">
        <v>-1873.6</v>
      </c>
      <c r="AC235">
        <f t="shared" si="22"/>
        <v>-1865.3472099999999</v>
      </c>
      <c r="AD235">
        <v>2.7204899999999999E-3</v>
      </c>
      <c r="AF235">
        <v>-1873.55</v>
      </c>
      <c r="AG235">
        <f t="shared" si="23"/>
        <v>-1865.4289899999999</v>
      </c>
      <c r="AH235">
        <v>-9.2183899999999999E-2</v>
      </c>
    </row>
    <row r="236" spans="12:34" x14ac:dyDescent="0.3">
      <c r="L236">
        <v>-1645.34</v>
      </c>
      <c r="M236">
        <f t="shared" si="18"/>
        <v>-1638.10852</v>
      </c>
      <c r="N236">
        <v>2.7204899999999999E-3</v>
      </c>
      <c r="P236">
        <v>-1645.42</v>
      </c>
      <c r="Q236">
        <f t="shared" si="19"/>
        <v>-1638.3861900000002</v>
      </c>
      <c r="R236">
        <v>2.7204899999999999E-3</v>
      </c>
      <c r="T236">
        <v>-1997.67</v>
      </c>
      <c r="U236">
        <f t="shared" si="20"/>
        <v>-1989.0877600000001</v>
      </c>
      <c r="V236">
        <v>2.7204899999999999E-3</v>
      </c>
      <c r="X236">
        <v>-1881.55</v>
      </c>
      <c r="Y236">
        <f t="shared" si="21"/>
        <v>-1873.33016</v>
      </c>
      <c r="Z236">
        <v>2.7204899999999999E-3</v>
      </c>
      <c r="AB236">
        <v>-1881.52</v>
      </c>
      <c r="AC236">
        <f t="shared" si="22"/>
        <v>-1873.26721</v>
      </c>
      <c r="AD236">
        <v>2.7204899999999999E-3</v>
      </c>
      <c r="AF236">
        <v>-1881.52</v>
      </c>
      <c r="AG236">
        <f t="shared" si="23"/>
        <v>-1873.3989899999999</v>
      </c>
      <c r="AH236">
        <v>-9.2183899999999999E-2</v>
      </c>
    </row>
    <row r="237" spans="12:34" x14ac:dyDescent="0.3">
      <c r="L237">
        <v>-1652.3</v>
      </c>
      <c r="M237">
        <f t="shared" si="18"/>
        <v>-1645.06852</v>
      </c>
      <c r="N237">
        <v>-2.1005599999999999E-2</v>
      </c>
      <c r="P237">
        <v>-1652.29</v>
      </c>
      <c r="Q237">
        <f t="shared" si="19"/>
        <v>-1645.2561900000001</v>
      </c>
      <c r="R237">
        <v>2.7204899999999999E-3</v>
      </c>
      <c r="T237">
        <v>-2006.22</v>
      </c>
      <c r="U237">
        <f t="shared" si="20"/>
        <v>-1997.6377600000001</v>
      </c>
      <c r="V237">
        <v>2.7204899999999999E-3</v>
      </c>
      <c r="X237">
        <v>-1889.51</v>
      </c>
      <c r="Y237">
        <f t="shared" si="21"/>
        <v>-1881.29016</v>
      </c>
      <c r="Z237">
        <v>2.7204899999999999E-3</v>
      </c>
      <c r="AB237">
        <v>-1889.54</v>
      </c>
      <c r="AC237">
        <f t="shared" si="22"/>
        <v>-1881.28721</v>
      </c>
      <c r="AD237">
        <v>2.7204899999999999E-3</v>
      </c>
      <c r="AF237">
        <v>-1889.54</v>
      </c>
      <c r="AG237">
        <f t="shared" si="23"/>
        <v>-1881.4189899999999</v>
      </c>
      <c r="AH237">
        <v>-9.2183899999999999E-2</v>
      </c>
    </row>
    <row r="238" spans="12:34" x14ac:dyDescent="0.3">
      <c r="L238">
        <v>-1659.32</v>
      </c>
      <c r="M238">
        <f t="shared" si="18"/>
        <v>-1652.08852</v>
      </c>
      <c r="N238">
        <v>2.7204899999999999E-3</v>
      </c>
      <c r="P238">
        <v>-1659.32</v>
      </c>
      <c r="Q238">
        <f t="shared" si="19"/>
        <v>-1652.28619</v>
      </c>
      <c r="R238">
        <v>2.7204899999999999E-3</v>
      </c>
      <c r="T238">
        <v>-2014.75</v>
      </c>
      <c r="U238">
        <f t="shared" si="20"/>
        <v>-2006.16776</v>
      </c>
      <c r="V238">
        <v>2.7204899999999999E-3</v>
      </c>
      <c r="X238">
        <v>-1897.58</v>
      </c>
      <c r="Y238">
        <f t="shared" si="21"/>
        <v>-1889.36016</v>
      </c>
      <c r="Z238">
        <v>2.7204899999999999E-3</v>
      </c>
      <c r="AB238">
        <v>-1897.6</v>
      </c>
      <c r="AC238">
        <f t="shared" si="22"/>
        <v>-1889.3472099999999</v>
      </c>
      <c r="AD238">
        <v>2.7204899999999999E-3</v>
      </c>
      <c r="AF238">
        <v>-1897.53</v>
      </c>
      <c r="AG238">
        <f t="shared" si="23"/>
        <v>-1889.4089899999999</v>
      </c>
      <c r="AH238">
        <v>-9.2183899999999999E-2</v>
      </c>
    </row>
    <row r="239" spans="12:34" x14ac:dyDescent="0.3">
      <c r="L239">
        <v>-1666.35</v>
      </c>
      <c r="M239">
        <f t="shared" si="18"/>
        <v>-1659.11852</v>
      </c>
      <c r="N239">
        <v>2.7204899999999999E-3</v>
      </c>
      <c r="P239">
        <v>-1666.29</v>
      </c>
      <c r="Q239">
        <f t="shared" si="19"/>
        <v>-1659.2561900000001</v>
      </c>
      <c r="R239">
        <v>2.7204899999999999E-3</v>
      </c>
      <c r="T239">
        <v>-2023.27</v>
      </c>
      <c r="U239">
        <f t="shared" si="20"/>
        <v>-2014.68776</v>
      </c>
      <c r="V239">
        <v>2.7204899999999999E-3</v>
      </c>
      <c r="X239">
        <v>-1905.62</v>
      </c>
      <c r="Y239">
        <f t="shared" si="21"/>
        <v>-1897.4001599999999</v>
      </c>
      <c r="Z239">
        <v>2.7204899999999999E-3</v>
      </c>
      <c r="AB239">
        <v>-1905.57</v>
      </c>
      <c r="AC239">
        <f t="shared" si="22"/>
        <v>-1897.3172099999999</v>
      </c>
      <c r="AD239">
        <v>2.7204899999999999E-3</v>
      </c>
      <c r="AF239">
        <v>-1905.52</v>
      </c>
      <c r="AG239">
        <f t="shared" si="23"/>
        <v>-1897.3989899999999</v>
      </c>
      <c r="AH239">
        <v>-9.2183899999999999E-2</v>
      </c>
    </row>
    <row r="240" spans="12:34" x14ac:dyDescent="0.3">
      <c r="L240">
        <v>-1673.32</v>
      </c>
      <c r="M240">
        <f t="shared" si="18"/>
        <v>-1666.08852</v>
      </c>
      <c r="N240">
        <v>2.7204899999999999E-3</v>
      </c>
      <c r="P240">
        <v>-1673.47</v>
      </c>
      <c r="Q240">
        <f t="shared" si="19"/>
        <v>-1666.4361900000001</v>
      </c>
      <c r="R240">
        <v>2.7204899999999999E-3</v>
      </c>
      <c r="T240">
        <v>-2031.68</v>
      </c>
      <c r="U240">
        <f t="shared" si="20"/>
        <v>-2023.0977600000001</v>
      </c>
      <c r="V240">
        <v>2.7204899999999999E-3</v>
      </c>
      <c r="X240">
        <v>-1913.59</v>
      </c>
      <c r="Y240">
        <f t="shared" si="21"/>
        <v>-1905.3701599999999</v>
      </c>
      <c r="Z240">
        <v>2.7204899999999999E-3</v>
      </c>
      <c r="AB240">
        <v>-1913.53</v>
      </c>
      <c r="AC240">
        <f t="shared" si="22"/>
        <v>-1905.27721</v>
      </c>
      <c r="AD240">
        <v>2.7204899999999999E-3</v>
      </c>
      <c r="AF240">
        <v>-1913.58</v>
      </c>
      <c r="AG240">
        <f t="shared" si="23"/>
        <v>-1905.4589899999999</v>
      </c>
      <c r="AH240">
        <v>-9.2183899999999999E-2</v>
      </c>
    </row>
    <row r="241" spans="12:34" x14ac:dyDescent="0.3">
      <c r="L241">
        <v>-1680.36</v>
      </c>
      <c r="M241">
        <f t="shared" si="18"/>
        <v>-1673.12852</v>
      </c>
      <c r="N241">
        <v>2.7204899999999999E-3</v>
      </c>
      <c r="P241">
        <v>-1680.31</v>
      </c>
      <c r="Q241">
        <f t="shared" si="19"/>
        <v>-1673.27619</v>
      </c>
      <c r="R241">
        <v>2.7204899999999999E-3</v>
      </c>
      <c r="T241">
        <v>-2040.22</v>
      </c>
      <c r="U241">
        <f t="shared" si="20"/>
        <v>-2031.6377600000001</v>
      </c>
      <c r="V241">
        <v>2.7204899999999999E-3</v>
      </c>
      <c r="X241">
        <v>-1921.55</v>
      </c>
      <c r="Y241">
        <f t="shared" si="21"/>
        <v>-1913.33016</v>
      </c>
      <c r="Z241">
        <v>2.7204899999999999E-3</v>
      </c>
      <c r="AB241">
        <v>-1921.55</v>
      </c>
      <c r="AC241">
        <f t="shared" si="22"/>
        <v>-1913.29721</v>
      </c>
      <c r="AD241">
        <v>2.7204899999999999E-3</v>
      </c>
      <c r="AF241">
        <v>-1921.55</v>
      </c>
      <c r="AG241">
        <f t="shared" si="23"/>
        <v>-1913.4289899999999</v>
      </c>
      <c r="AH241">
        <v>-9.2183899999999999E-2</v>
      </c>
    </row>
    <row r="242" spans="12:34" x14ac:dyDescent="0.3">
      <c r="L242">
        <v>-1687.34</v>
      </c>
      <c r="M242">
        <f t="shared" si="18"/>
        <v>-1680.10852</v>
      </c>
      <c r="N242">
        <v>2.7204899999999999E-3</v>
      </c>
      <c r="P242">
        <v>-1687.39</v>
      </c>
      <c r="Q242">
        <f t="shared" si="19"/>
        <v>-1680.3561900000002</v>
      </c>
      <c r="R242">
        <v>2.7204899999999999E-3</v>
      </c>
      <c r="T242">
        <v>-2048.75</v>
      </c>
      <c r="U242">
        <f t="shared" si="20"/>
        <v>-2040.16776</v>
      </c>
      <c r="V242">
        <v>2.7204899999999999E-3</v>
      </c>
      <c r="X242">
        <v>-1929.57</v>
      </c>
      <c r="Y242">
        <f t="shared" si="21"/>
        <v>-1921.35016</v>
      </c>
      <c r="Z242">
        <v>2.7204899999999999E-3</v>
      </c>
      <c r="AB242">
        <v>-1929.52</v>
      </c>
      <c r="AC242">
        <f t="shared" si="22"/>
        <v>-1921.26721</v>
      </c>
      <c r="AD242">
        <v>2.7204899999999999E-3</v>
      </c>
      <c r="AF242">
        <v>-1929.57</v>
      </c>
      <c r="AG242">
        <f t="shared" si="23"/>
        <v>-1921.4489899999999</v>
      </c>
      <c r="AH242">
        <v>-9.2183899999999999E-2</v>
      </c>
    </row>
    <row r="243" spans="12:34" x14ac:dyDescent="0.3">
      <c r="L243">
        <v>-1694.34</v>
      </c>
      <c r="M243">
        <f t="shared" si="18"/>
        <v>-1687.10852</v>
      </c>
      <c r="N243">
        <v>2.7204899999999999E-3</v>
      </c>
      <c r="P243">
        <v>-1694.23</v>
      </c>
      <c r="Q243">
        <f t="shared" si="19"/>
        <v>-1687.1961900000001</v>
      </c>
      <c r="R243">
        <v>2.7204899999999999E-3</v>
      </c>
      <c r="T243">
        <v>-2057.2199999999998</v>
      </c>
      <c r="U243">
        <f t="shared" si="20"/>
        <v>-2048.6377599999996</v>
      </c>
      <c r="V243">
        <v>2.7204899999999999E-3</v>
      </c>
      <c r="X243">
        <v>-1937.61</v>
      </c>
      <c r="Y243">
        <f t="shared" si="21"/>
        <v>-1929.3901599999999</v>
      </c>
      <c r="Z243">
        <v>2.7204899999999999E-3</v>
      </c>
      <c r="AB243">
        <v>-1937.63</v>
      </c>
      <c r="AC243">
        <f t="shared" si="22"/>
        <v>-1929.3772100000001</v>
      </c>
      <c r="AD243">
        <v>2.7204899999999999E-3</v>
      </c>
      <c r="AF243">
        <v>-1937.49</v>
      </c>
      <c r="AG243">
        <f t="shared" si="23"/>
        <v>-1929.3689899999999</v>
      </c>
      <c r="AH243">
        <v>-9.2183899999999999E-2</v>
      </c>
    </row>
    <row r="244" spans="12:34" x14ac:dyDescent="0.3">
      <c r="L244">
        <v>-1701.38</v>
      </c>
      <c r="M244">
        <f t="shared" si="18"/>
        <v>-1694.1485200000002</v>
      </c>
      <c r="N244">
        <v>2.7204899999999999E-3</v>
      </c>
      <c r="P244">
        <v>-1701.39</v>
      </c>
      <c r="Q244">
        <f t="shared" si="19"/>
        <v>-1694.3561900000002</v>
      </c>
      <c r="R244">
        <v>2.7204899999999999E-3</v>
      </c>
      <c r="T244">
        <v>-2065.6999999999998</v>
      </c>
      <c r="U244">
        <f t="shared" si="20"/>
        <v>-2057.1177599999996</v>
      </c>
      <c r="V244">
        <v>2.7204899999999999E-3</v>
      </c>
      <c r="X244">
        <v>-1945.55</v>
      </c>
      <c r="Y244">
        <f t="shared" si="21"/>
        <v>-1937.33016</v>
      </c>
      <c r="Z244">
        <v>2.7204899999999999E-3</v>
      </c>
      <c r="AB244">
        <v>-1945.62</v>
      </c>
      <c r="AC244">
        <f t="shared" si="22"/>
        <v>-1937.3672099999999</v>
      </c>
      <c r="AD244">
        <v>2.7204899999999999E-3</v>
      </c>
      <c r="AF244">
        <v>-1945.62</v>
      </c>
      <c r="AG244">
        <f t="shared" si="23"/>
        <v>-1937.4989899999998</v>
      </c>
      <c r="AH244">
        <v>-9.2183899999999999E-2</v>
      </c>
    </row>
    <row r="245" spans="12:34" x14ac:dyDescent="0.3">
      <c r="L245">
        <v>-1708.36</v>
      </c>
      <c r="M245">
        <f t="shared" si="18"/>
        <v>-1701.12852</v>
      </c>
      <c r="N245">
        <v>2.7204899999999999E-3</v>
      </c>
      <c r="P245">
        <v>-1708.36</v>
      </c>
      <c r="Q245">
        <f t="shared" si="19"/>
        <v>-1701.32619</v>
      </c>
      <c r="R245">
        <v>2.7204899999999999E-3</v>
      </c>
      <c r="T245">
        <v>-2074.13</v>
      </c>
      <c r="U245">
        <f t="shared" si="20"/>
        <v>-2065.5477599999999</v>
      </c>
      <c r="V245">
        <v>2.7204899999999999E-3</v>
      </c>
      <c r="X245">
        <v>-1953.6</v>
      </c>
      <c r="Y245">
        <f t="shared" si="21"/>
        <v>-1945.3801599999999</v>
      </c>
      <c r="Z245">
        <v>2.7204899999999999E-3</v>
      </c>
      <c r="AB245">
        <v>-1953.54</v>
      </c>
      <c r="AC245">
        <f t="shared" si="22"/>
        <v>-1945.28721</v>
      </c>
      <c r="AD245">
        <v>2.7204899999999999E-3</v>
      </c>
      <c r="AF245">
        <v>-1953.57</v>
      </c>
      <c r="AG245">
        <f t="shared" si="23"/>
        <v>-1945.4489899999999</v>
      </c>
      <c r="AH245">
        <v>-9.2183899999999999E-2</v>
      </c>
    </row>
    <row r="246" spans="12:34" x14ac:dyDescent="0.3">
      <c r="L246">
        <v>-1715.38</v>
      </c>
      <c r="M246">
        <f t="shared" si="18"/>
        <v>-1708.1485200000002</v>
      </c>
      <c r="N246">
        <v>2.7204899999999999E-3</v>
      </c>
      <c r="P246">
        <v>-1715.43</v>
      </c>
      <c r="Q246">
        <f t="shared" si="19"/>
        <v>-1708.3961900000002</v>
      </c>
      <c r="R246">
        <v>2.7204899999999999E-3</v>
      </c>
      <c r="T246">
        <v>-2082.6799999999998</v>
      </c>
      <c r="U246">
        <f t="shared" si="20"/>
        <v>-2074.0977599999997</v>
      </c>
      <c r="V246">
        <v>2.7204899999999999E-3</v>
      </c>
      <c r="X246">
        <v>-1961.58</v>
      </c>
      <c r="Y246">
        <f t="shared" si="21"/>
        <v>-1953.36016</v>
      </c>
      <c r="Z246">
        <v>2.7204899999999999E-3</v>
      </c>
      <c r="AB246">
        <v>-1961.59</v>
      </c>
      <c r="AC246">
        <f t="shared" si="22"/>
        <v>-1953.3372099999999</v>
      </c>
      <c r="AD246">
        <v>2.7204899999999999E-3</v>
      </c>
      <c r="AF246">
        <v>-1961.61</v>
      </c>
      <c r="AG246">
        <f t="shared" si="23"/>
        <v>-1953.4889899999998</v>
      </c>
      <c r="AH246">
        <v>-9.2183899999999999E-2</v>
      </c>
    </row>
    <row r="247" spans="12:34" x14ac:dyDescent="0.3">
      <c r="L247">
        <v>-1722.33</v>
      </c>
      <c r="M247">
        <f t="shared" si="18"/>
        <v>-1715.09852</v>
      </c>
      <c r="N247">
        <v>2.7204899999999999E-3</v>
      </c>
      <c r="P247">
        <v>-1722.3</v>
      </c>
      <c r="Q247">
        <f t="shared" si="19"/>
        <v>-1715.2661900000001</v>
      </c>
      <c r="R247">
        <v>2.7204899999999999E-3</v>
      </c>
      <c r="T247">
        <v>-2091.25</v>
      </c>
      <c r="U247">
        <f t="shared" si="20"/>
        <v>-2082.6677599999998</v>
      </c>
      <c r="V247">
        <v>2.7204899999999999E-3</v>
      </c>
      <c r="X247">
        <v>-1969.67</v>
      </c>
      <c r="Y247">
        <f t="shared" si="21"/>
        <v>-1961.4501600000001</v>
      </c>
      <c r="Z247">
        <v>2.7204899999999999E-3</v>
      </c>
      <c r="AB247">
        <v>-1969.62</v>
      </c>
      <c r="AC247">
        <f t="shared" si="22"/>
        <v>-1961.3672099999999</v>
      </c>
      <c r="AD247">
        <v>2.7204899999999999E-3</v>
      </c>
      <c r="AF247">
        <v>-1969.53</v>
      </c>
      <c r="AG247">
        <f t="shared" si="23"/>
        <v>-1961.4089899999999</v>
      </c>
      <c r="AH247">
        <v>-9.2183899999999999E-2</v>
      </c>
    </row>
    <row r="248" spans="12:34" x14ac:dyDescent="0.3">
      <c r="L248">
        <v>-1729.4</v>
      </c>
      <c r="M248">
        <f t="shared" si="18"/>
        <v>-1722.1685200000002</v>
      </c>
      <c r="N248">
        <v>2.7204899999999999E-3</v>
      </c>
      <c r="P248">
        <v>-1729.28</v>
      </c>
      <c r="Q248">
        <f t="shared" si="19"/>
        <v>-1722.2461900000001</v>
      </c>
      <c r="R248">
        <v>2.7204899999999999E-3</v>
      </c>
      <c r="T248">
        <v>-2099.67</v>
      </c>
      <c r="U248">
        <f t="shared" si="20"/>
        <v>-2091.0877599999999</v>
      </c>
      <c r="V248">
        <v>2.7204899999999999E-3</v>
      </c>
      <c r="X248">
        <v>-1977.62</v>
      </c>
      <c r="Y248">
        <f t="shared" si="21"/>
        <v>-1969.4001599999999</v>
      </c>
      <c r="Z248">
        <v>2.7204899999999999E-3</v>
      </c>
      <c r="AB248">
        <v>-1977.65</v>
      </c>
      <c r="AC248">
        <f t="shared" si="22"/>
        <v>-1969.3972100000001</v>
      </c>
      <c r="AD248">
        <v>2.7204899999999999E-3</v>
      </c>
      <c r="AF248">
        <v>-1977.65</v>
      </c>
      <c r="AG248">
        <f t="shared" si="23"/>
        <v>-1969.52899</v>
      </c>
      <c r="AH248">
        <v>-9.2183899999999999E-2</v>
      </c>
    </row>
    <row r="249" spans="12:34" x14ac:dyDescent="0.3">
      <c r="L249">
        <v>-1736.33</v>
      </c>
      <c r="M249">
        <f t="shared" si="18"/>
        <v>-1729.09852</v>
      </c>
      <c r="N249">
        <v>2.7204899999999999E-3</v>
      </c>
      <c r="P249">
        <v>-1736.31</v>
      </c>
      <c r="Q249">
        <f t="shared" si="19"/>
        <v>-1729.27619</v>
      </c>
      <c r="R249">
        <v>2.7204899999999999E-3</v>
      </c>
      <c r="T249">
        <v>-2108.1999999999998</v>
      </c>
      <c r="U249">
        <f t="shared" si="20"/>
        <v>-2099.6177599999996</v>
      </c>
      <c r="V249">
        <v>2.7204899999999999E-3</v>
      </c>
      <c r="X249">
        <v>-1985.63</v>
      </c>
      <c r="Y249">
        <f t="shared" si="21"/>
        <v>-1977.4101600000001</v>
      </c>
      <c r="Z249">
        <v>2.7204899999999999E-3</v>
      </c>
      <c r="AB249">
        <v>-1985.59</v>
      </c>
      <c r="AC249">
        <f t="shared" si="22"/>
        <v>-1977.3372099999999</v>
      </c>
      <c r="AD249">
        <v>2.7204899999999999E-3</v>
      </c>
      <c r="AF249">
        <v>-1985.61</v>
      </c>
      <c r="AG249">
        <f t="shared" si="23"/>
        <v>-1977.4889899999998</v>
      </c>
      <c r="AH249">
        <v>-9.2183899999999999E-2</v>
      </c>
    </row>
    <row r="250" spans="12:34" x14ac:dyDescent="0.3">
      <c r="L250">
        <v>-1743.38</v>
      </c>
      <c r="M250">
        <f t="shared" si="18"/>
        <v>-1736.1485200000002</v>
      </c>
      <c r="N250">
        <v>2.7204899999999999E-3</v>
      </c>
      <c r="P250">
        <v>-1743.46</v>
      </c>
      <c r="Q250">
        <f t="shared" si="19"/>
        <v>-1736.4261900000001</v>
      </c>
      <c r="R250">
        <v>2.7204899999999999E-3</v>
      </c>
      <c r="T250">
        <v>-2116.6799999999998</v>
      </c>
      <c r="U250">
        <f t="shared" si="20"/>
        <v>-2108.0977599999997</v>
      </c>
      <c r="V250">
        <v>2.7204899999999999E-3</v>
      </c>
      <c r="X250">
        <v>-1993.65</v>
      </c>
      <c r="Y250">
        <f t="shared" si="21"/>
        <v>-1985.4301600000001</v>
      </c>
      <c r="Z250">
        <v>2.7204899999999999E-3</v>
      </c>
      <c r="AB250">
        <v>-1993.57</v>
      </c>
      <c r="AC250">
        <f t="shared" si="22"/>
        <v>-1985.3172099999999</v>
      </c>
      <c r="AD250">
        <v>2.7204899999999999E-3</v>
      </c>
      <c r="AF250">
        <v>-1993.62</v>
      </c>
      <c r="AG250">
        <f t="shared" si="23"/>
        <v>-1985.4989899999998</v>
      </c>
      <c r="AH250">
        <v>-9.2183899999999999E-2</v>
      </c>
    </row>
    <row r="251" spans="12:34" x14ac:dyDescent="0.3">
      <c r="L251">
        <v>-1750.32</v>
      </c>
      <c r="M251">
        <f t="shared" si="18"/>
        <v>-1743.08852</v>
      </c>
      <c r="N251">
        <v>2.7204899999999999E-3</v>
      </c>
      <c r="P251">
        <v>-1750.35</v>
      </c>
      <c r="Q251">
        <f t="shared" si="19"/>
        <v>-1743.31619</v>
      </c>
      <c r="R251">
        <v>2.7204899999999999E-3</v>
      </c>
      <c r="T251">
        <v>-2125.23</v>
      </c>
      <c r="U251">
        <f t="shared" si="20"/>
        <v>-2116.6477599999998</v>
      </c>
      <c r="V251">
        <v>2.7204899999999999E-3</v>
      </c>
      <c r="X251">
        <v>-2001.67</v>
      </c>
      <c r="Y251">
        <f t="shared" si="21"/>
        <v>-1993.4501600000001</v>
      </c>
      <c r="Z251">
        <v>2.7204899999999999E-3</v>
      </c>
      <c r="AB251">
        <v>-2001.67</v>
      </c>
      <c r="AC251">
        <f t="shared" si="22"/>
        <v>-1993.4172100000001</v>
      </c>
      <c r="AD251">
        <v>2.7204899999999999E-3</v>
      </c>
      <c r="AF251">
        <v>-2001.62</v>
      </c>
      <c r="AG251">
        <f t="shared" si="23"/>
        <v>-1993.4989899999998</v>
      </c>
      <c r="AH251">
        <v>-9.2183899999999999E-2</v>
      </c>
    </row>
    <row r="252" spans="12:34" x14ac:dyDescent="0.3">
      <c r="L252">
        <v>-1757.32</v>
      </c>
      <c r="M252">
        <f t="shared" si="18"/>
        <v>-1750.08852</v>
      </c>
      <c r="N252">
        <v>2.7204899999999999E-3</v>
      </c>
      <c r="P252">
        <v>-1757.37</v>
      </c>
      <c r="Q252">
        <f t="shared" si="19"/>
        <v>-1750.33619</v>
      </c>
      <c r="R252">
        <v>2.7204899999999999E-3</v>
      </c>
      <c r="T252">
        <v>-2133.6799999999998</v>
      </c>
      <c r="U252">
        <f t="shared" si="20"/>
        <v>-2125.0977599999997</v>
      </c>
      <c r="V252">
        <v>2.7204899999999999E-3</v>
      </c>
      <c r="X252">
        <v>-2009.69</v>
      </c>
      <c r="Y252">
        <f t="shared" si="21"/>
        <v>-2001.4701600000001</v>
      </c>
      <c r="Z252">
        <v>2.7204899999999999E-3</v>
      </c>
      <c r="AB252">
        <v>-2009.63</v>
      </c>
      <c r="AC252">
        <f t="shared" si="22"/>
        <v>-2001.3772100000001</v>
      </c>
      <c r="AD252">
        <v>2.7204899999999999E-3</v>
      </c>
      <c r="AF252">
        <v>-2009.63</v>
      </c>
      <c r="AG252">
        <f t="shared" si="23"/>
        <v>-2001.50899</v>
      </c>
      <c r="AH252">
        <v>-9.2183899999999999E-2</v>
      </c>
    </row>
    <row r="253" spans="12:34" x14ac:dyDescent="0.3">
      <c r="L253">
        <v>-1764.28</v>
      </c>
      <c r="M253">
        <f t="shared" si="18"/>
        <v>-1757.0485200000001</v>
      </c>
      <c r="N253">
        <v>2.7204899999999999E-3</v>
      </c>
      <c r="P253">
        <v>-1764.35</v>
      </c>
      <c r="Q253">
        <f t="shared" si="19"/>
        <v>-1757.31619</v>
      </c>
      <c r="R253">
        <v>2.7204899999999999E-3</v>
      </c>
      <c r="T253">
        <v>-2142.2199999999998</v>
      </c>
      <c r="U253">
        <f t="shared" si="20"/>
        <v>-2133.6377599999996</v>
      </c>
      <c r="V253">
        <v>2.7204899999999999E-3</v>
      </c>
      <c r="X253">
        <v>-2017.72</v>
      </c>
      <c r="Y253">
        <f t="shared" si="21"/>
        <v>-2009.5001600000001</v>
      </c>
      <c r="Z253">
        <v>2.7204899999999999E-3</v>
      </c>
      <c r="AB253">
        <v>-2017.62</v>
      </c>
      <c r="AC253">
        <f t="shared" si="22"/>
        <v>-2009.3672099999999</v>
      </c>
      <c r="AD253">
        <v>2.7204899999999999E-3</v>
      </c>
      <c r="AF253">
        <v>-2017.62</v>
      </c>
      <c r="AG253">
        <f t="shared" si="23"/>
        <v>-2009.4989899999998</v>
      </c>
      <c r="AH253">
        <v>-9.2183899999999999E-2</v>
      </c>
    </row>
    <row r="254" spans="12:34" x14ac:dyDescent="0.3">
      <c r="L254">
        <v>-1771.42</v>
      </c>
      <c r="M254">
        <f t="shared" si="18"/>
        <v>-1764.1885200000002</v>
      </c>
      <c r="N254">
        <v>2.7204899999999999E-3</v>
      </c>
      <c r="P254">
        <v>-1771.5</v>
      </c>
      <c r="Q254">
        <f t="shared" si="19"/>
        <v>-1764.4661900000001</v>
      </c>
      <c r="R254">
        <v>2.7204899999999999E-3</v>
      </c>
      <c r="T254">
        <v>-2150.6999999999998</v>
      </c>
      <c r="U254">
        <f t="shared" si="20"/>
        <v>-2142.1177599999996</v>
      </c>
      <c r="V254">
        <v>2.7204899999999999E-3</v>
      </c>
      <c r="X254">
        <v>-2025.69</v>
      </c>
      <c r="Y254">
        <f t="shared" si="21"/>
        <v>-2017.4701600000001</v>
      </c>
      <c r="Z254">
        <v>2.7204899999999999E-3</v>
      </c>
      <c r="AB254">
        <v>-2025.66</v>
      </c>
      <c r="AC254">
        <f t="shared" si="22"/>
        <v>-2017.4072100000001</v>
      </c>
      <c r="AD254">
        <v>2.7204899999999999E-3</v>
      </c>
      <c r="AF254">
        <v>-2025.66</v>
      </c>
      <c r="AG254">
        <f t="shared" si="23"/>
        <v>-2017.53899</v>
      </c>
      <c r="AH254">
        <v>-9.2183899999999999E-2</v>
      </c>
    </row>
    <row r="255" spans="12:34" x14ac:dyDescent="0.3">
      <c r="L255">
        <v>-1778.38</v>
      </c>
      <c r="M255">
        <f t="shared" si="18"/>
        <v>-1771.1485200000002</v>
      </c>
      <c r="N255">
        <v>2.7204899999999999E-3</v>
      </c>
      <c r="P255">
        <v>-1778.32</v>
      </c>
      <c r="Q255">
        <f t="shared" si="19"/>
        <v>-1771.28619</v>
      </c>
      <c r="R255">
        <v>2.7204899999999999E-3</v>
      </c>
      <c r="T255">
        <v>-2159.25</v>
      </c>
      <c r="U255">
        <f t="shared" si="20"/>
        <v>-2150.6677599999998</v>
      </c>
      <c r="V255">
        <v>-2.1005599999999999E-2</v>
      </c>
      <c r="X255">
        <v>-2033.68</v>
      </c>
      <c r="Y255">
        <f t="shared" si="21"/>
        <v>-2025.4601600000001</v>
      </c>
      <c r="Z255">
        <v>2.7204899999999999E-3</v>
      </c>
      <c r="AB255">
        <v>-2033.63</v>
      </c>
      <c r="AC255">
        <f t="shared" si="22"/>
        <v>-2025.3772100000001</v>
      </c>
      <c r="AD255">
        <v>2.7204899999999999E-3</v>
      </c>
      <c r="AF255">
        <v>-2033.64</v>
      </c>
      <c r="AG255">
        <f t="shared" si="23"/>
        <v>-2025.51899</v>
      </c>
      <c r="AH255">
        <v>-9.2183899999999999E-2</v>
      </c>
    </row>
    <row r="256" spans="12:34" x14ac:dyDescent="0.3">
      <c r="L256">
        <v>-1785.42</v>
      </c>
      <c r="M256">
        <f t="shared" si="18"/>
        <v>-1778.1885200000002</v>
      </c>
      <c r="N256">
        <v>2.7204899999999999E-3</v>
      </c>
      <c r="P256">
        <v>-1785.47</v>
      </c>
      <c r="Q256">
        <f t="shared" si="19"/>
        <v>-1778.4361900000001</v>
      </c>
      <c r="R256">
        <v>2.7204899999999999E-3</v>
      </c>
      <c r="T256">
        <v>-2167.6</v>
      </c>
      <c r="U256">
        <f t="shared" si="20"/>
        <v>-2159.0177599999997</v>
      </c>
      <c r="V256">
        <v>2.7204899999999999E-3</v>
      </c>
      <c r="X256">
        <v>-2041.73</v>
      </c>
      <c r="Y256">
        <f t="shared" si="21"/>
        <v>-2033.51016</v>
      </c>
      <c r="Z256">
        <v>2.7204899999999999E-3</v>
      </c>
      <c r="AB256">
        <v>-2041.65</v>
      </c>
      <c r="AC256">
        <f t="shared" si="22"/>
        <v>-2033.3972100000001</v>
      </c>
      <c r="AD256">
        <v>2.7204899999999999E-3</v>
      </c>
      <c r="AF256">
        <v>-2041.65</v>
      </c>
      <c r="AG256">
        <f t="shared" si="23"/>
        <v>-2033.52899</v>
      </c>
      <c r="AH256">
        <v>-9.2183899999999999E-2</v>
      </c>
    </row>
    <row r="257" spans="12:34" x14ac:dyDescent="0.3">
      <c r="L257">
        <v>-1792.3</v>
      </c>
      <c r="M257">
        <f t="shared" si="18"/>
        <v>-1785.06852</v>
      </c>
      <c r="N257">
        <v>2.7204899999999999E-3</v>
      </c>
      <c r="P257">
        <v>-1792.39</v>
      </c>
      <c r="Q257">
        <f t="shared" si="19"/>
        <v>-1785.3561900000002</v>
      </c>
      <c r="R257">
        <v>2.7204899999999999E-3</v>
      </c>
      <c r="T257">
        <v>-2176.15</v>
      </c>
      <c r="U257">
        <f t="shared" si="20"/>
        <v>-2167.5677599999999</v>
      </c>
      <c r="V257">
        <v>2.7204899999999999E-3</v>
      </c>
      <c r="X257">
        <v>-2049.62</v>
      </c>
      <c r="Y257">
        <f t="shared" si="21"/>
        <v>-2041.4001599999999</v>
      </c>
      <c r="Z257">
        <v>2.7204899999999999E-3</v>
      </c>
      <c r="AB257">
        <v>-2049.69</v>
      </c>
      <c r="AC257">
        <f t="shared" si="22"/>
        <v>-2041.4372100000001</v>
      </c>
      <c r="AD257">
        <v>2.7204899999999999E-3</v>
      </c>
      <c r="AF257">
        <v>-2049.69</v>
      </c>
      <c r="AG257">
        <f t="shared" si="23"/>
        <v>-2041.56899</v>
      </c>
      <c r="AH257">
        <v>-9.2183899999999999E-2</v>
      </c>
    </row>
    <row r="258" spans="12:34" x14ac:dyDescent="0.3">
      <c r="L258">
        <v>-1799.39</v>
      </c>
      <c r="M258">
        <f t="shared" si="18"/>
        <v>-1792.1585200000002</v>
      </c>
      <c r="N258">
        <v>2.7204899999999999E-3</v>
      </c>
      <c r="P258">
        <v>-1799.37</v>
      </c>
      <c r="Q258">
        <f t="shared" si="19"/>
        <v>-1792.33619</v>
      </c>
      <c r="R258">
        <v>2.7204899999999999E-3</v>
      </c>
      <c r="T258">
        <v>-2184.65</v>
      </c>
      <c r="U258">
        <f t="shared" si="20"/>
        <v>-2176.0677599999999</v>
      </c>
      <c r="V258">
        <v>2.7204899999999999E-3</v>
      </c>
      <c r="X258">
        <v>-2057.6799999999998</v>
      </c>
      <c r="Y258">
        <f t="shared" si="21"/>
        <v>-2049.4601599999996</v>
      </c>
      <c r="Z258">
        <v>2.7204899999999999E-3</v>
      </c>
      <c r="AB258">
        <v>-2057.61</v>
      </c>
      <c r="AC258">
        <f t="shared" si="22"/>
        <v>-2049.3572100000001</v>
      </c>
      <c r="AD258">
        <v>2.7204899999999999E-3</v>
      </c>
      <c r="AF258">
        <v>-2057.61</v>
      </c>
      <c r="AG258">
        <f t="shared" si="23"/>
        <v>-2049.4889900000003</v>
      </c>
      <c r="AH258">
        <v>-9.2183899999999999E-2</v>
      </c>
    </row>
    <row r="259" spans="12:34" x14ac:dyDescent="0.3">
      <c r="L259">
        <v>-1806.36</v>
      </c>
      <c r="M259">
        <f t="shared" ref="M259:M322" si="24">L259-$L$2</f>
        <v>-1799.12852</v>
      </c>
      <c r="N259">
        <v>2.7204899999999999E-3</v>
      </c>
      <c r="P259">
        <v>-1806.36</v>
      </c>
      <c r="Q259">
        <f t="shared" ref="Q259:Q322" si="25">P259-$P$2</f>
        <v>-1799.32619</v>
      </c>
      <c r="R259">
        <v>2.7204899999999999E-3</v>
      </c>
      <c r="T259">
        <v>-2193.25</v>
      </c>
      <c r="U259">
        <f t="shared" ref="U259:U322" si="26">T259-$T$2</f>
        <v>-2184.6677599999998</v>
      </c>
      <c r="V259">
        <v>2.7204899999999999E-3</v>
      </c>
      <c r="X259">
        <v>-2065.73</v>
      </c>
      <c r="Y259">
        <f t="shared" ref="Y259:Y322" si="27">X259-$X$2</f>
        <v>-2057.5101599999998</v>
      </c>
      <c r="Z259">
        <v>2.7204899999999999E-3</v>
      </c>
      <c r="AB259">
        <v>-2065.63</v>
      </c>
      <c r="AC259">
        <f t="shared" ref="AC259:AC322" si="28">AB259-$AB$2</f>
        <v>-2057.3772100000001</v>
      </c>
      <c r="AD259">
        <v>2.7204899999999999E-3</v>
      </c>
      <c r="AF259">
        <v>-2065.67</v>
      </c>
      <c r="AG259">
        <f t="shared" ref="AG259:AG322" si="29">AF259-$AF$2</f>
        <v>-2057.5489900000002</v>
      </c>
      <c r="AH259">
        <v>-9.2183899999999999E-2</v>
      </c>
    </row>
    <row r="260" spans="12:34" x14ac:dyDescent="0.3">
      <c r="L260">
        <v>-1813.34</v>
      </c>
      <c r="M260">
        <f t="shared" si="24"/>
        <v>-1806.10852</v>
      </c>
      <c r="N260">
        <v>2.7204899999999999E-3</v>
      </c>
      <c r="P260">
        <v>-1813.46</v>
      </c>
      <c r="Q260">
        <f t="shared" si="25"/>
        <v>-1806.4261900000001</v>
      </c>
      <c r="R260">
        <v>2.7204899999999999E-3</v>
      </c>
      <c r="T260">
        <v>-2201.65</v>
      </c>
      <c r="U260">
        <f t="shared" si="26"/>
        <v>-2193.0677599999999</v>
      </c>
      <c r="V260">
        <v>2.7204899999999999E-3</v>
      </c>
      <c r="X260">
        <v>-2073.61</v>
      </c>
      <c r="Y260">
        <f t="shared" si="27"/>
        <v>-2065.3901599999999</v>
      </c>
      <c r="Z260">
        <v>2.7204899999999999E-3</v>
      </c>
      <c r="AB260">
        <v>-2073.7600000000002</v>
      </c>
      <c r="AC260">
        <f t="shared" si="28"/>
        <v>-2065.5072100000002</v>
      </c>
      <c r="AD260">
        <v>2.7204899999999999E-3</v>
      </c>
      <c r="AF260">
        <v>-2073.67</v>
      </c>
      <c r="AG260">
        <f t="shared" si="29"/>
        <v>-2065.5489900000002</v>
      </c>
      <c r="AH260">
        <v>-9.2183899999999999E-2</v>
      </c>
    </row>
    <row r="261" spans="12:34" x14ac:dyDescent="0.3">
      <c r="L261">
        <v>-1820.32</v>
      </c>
      <c r="M261">
        <f t="shared" si="24"/>
        <v>-1813.08852</v>
      </c>
      <c r="N261">
        <v>2.7204899999999999E-3</v>
      </c>
      <c r="P261">
        <v>-1820.46</v>
      </c>
      <c r="Q261">
        <f t="shared" si="25"/>
        <v>-1813.4261900000001</v>
      </c>
      <c r="R261">
        <v>2.7204899999999999E-3</v>
      </c>
      <c r="T261">
        <v>-2210.1799999999998</v>
      </c>
      <c r="U261">
        <f t="shared" si="26"/>
        <v>-2201.5977599999997</v>
      </c>
      <c r="V261">
        <v>-2.1005599999999999E-2</v>
      </c>
      <c r="X261">
        <v>-2081.7600000000002</v>
      </c>
      <c r="Y261">
        <f t="shared" si="27"/>
        <v>-2073.54016</v>
      </c>
      <c r="Z261">
        <v>2.7204899999999999E-3</v>
      </c>
      <c r="AB261">
        <v>-2081.65</v>
      </c>
      <c r="AC261">
        <f t="shared" si="28"/>
        <v>-2073.3972100000001</v>
      </c>
      <c r="AD261">
        <v>2.7204899999999999E-3</v>
      </c>
      <c r="AF261">
        <v>-2081.6799999999998</v>
      </c>
      <c r="AG261">
        <f t="shared" si="29"/>
        <v>-2073.55899</v>
      </c>
      <c r="AH261">
        <v>-9.2183899999999999E-2</v>
      </c>
    </row>
    <row r="262" spans="12:34" x14ac:dyDescent="0.3">
      <c r="L262">
        <v>-1827.37</v>
      </c>
      <c r="M262">
        <f t="shared" si="24"/>
        <v>-1820.13852</v>
      </c>
      <c r="N262">
        <v>2.7204899999999999E-3</v>
      </c>
      <c r="P262">
        <v>-1827.37</v>
      </c>
      <c r="Q262">
        <f t="shared" si="25"/>
        <v>-1820.33619</v>
      </c>
      <c r="R262">
        <v>2.7204899999999999E-3</v>
      </c>
      <c r="T262">
        <v>-2218.65</v>
      </c>
      <c r="U262">
        <f t="shared" si="26"/>
        <v>-2210.0677599999999</v>
      </c>
      <c r="V262">
        <v>2.7204899999999999E-3</v>
      </c>
      <c r="X262">
        <v>-2089.7199999999998</v>
      </c>
      <c r="Y262">
        <f t="shared" si="27"/>
        <v>-2081.5001599999996</v>
      </c>
      <c r="Z262">
        <v>2.7204899999999999E-3</v>
      </c>
      <c r="AB262">
        <v>-2089.7199999999998</v>
      </c>
      <c r="AC262">
        <f t="shared" si="28"/>
        <v>-2081.4672099999998</v>
      </c>
      <c r="AD262">
        <v>2.7204899999999999E-3</v>
      </c>
      <c r="AF262">
        <v>-2089.6799999999998</v>
      </c>
      <c r="AG262">
        <f t="shared" si="29"/>
        <v>-2081.55899</v>
      </c>
      <c r="AH262">
        <v>-9.2183899999999999E-2</v>
      </c>
    </row>
    <row r="263" spans="12:34" x14ac:dyDescent="0.3">
      <c r="L263">
        <v>-1834.38</v>
      </c>
      <c r="M263">
        <f t="shared" si="24"/>
        <v>-1827.1485200000002</v>
      </c>
      <c r="N263">
        <v>2.7204899999999999E-3</v>
      </c>
      <c r="P263">
        <v>-1834.36</v>
      </c>
      <c r="Q263">
        <f t="shared" si="25"/>
        <v>-1827.32619</v>
      </c>
      <c r="R263">
        <v>2.7204899999999999E-3</v>
      </c>
      <c r="T263">
        <v>-2227.1799999999998</v>
      </c>
      <c r="U263">
        <f t="shared" si="26"/>
        <v>-2218.5977599999997</v>
      </c>
      <c r="V263">
        <v>2.7204899999999999E-3</v>
      </c>
      <c r="X263">
        <v>-2097.67</v>
      </c>
      <c r="Y263">
        <f t="shared" si="27"/>
        <v>-2089.4501599999999</v>
      </c>
      <c r="Z263">
        <v>2.7204899999999999E-3</v>
      </c>
      <c r="AB263">
        <v>-2097.67</v>
      </c>
      <c r="AC263">
        <f t="shared" si="28"/>
        <v>-2089.4172100000001</v>
      </c>
      <c r="AD263">
        <v>2.7204899999999999E-3</v>
      </c>
      <c r="AF263">
        <v>-2097.64</v>
      </c>
      <c r="AG263">
        <f t="shared" si="29"/>
        <v>-2089.51899</v>
      </c>
      <c r="AH263">
        <v>-9.2183899999999999E-2</v>
      </c>
    </row>
    <row r="264" spans="12:34" x14ac:dyDescent="0.3">
      <c r="L264">
        <v>-1841.38</v>
      </c>
      <c r="M264">
        <f t="shared" si="24"/>
        <v>-1834.1485200000002</v>
      </c>
      <c r="N264">
        <v>2.7204899999999999E-3</v>
      </c>
      <c r="P264">
        <v>-1841.44</v>
      </c>
      <c r="Q264">
        <f t="shared" si="25"/>
        <v>-1834.4061900000002</v>
      </c>
      <c r="R264">
        <v>-2.1005599999999999E-2</v>
      </c>
      <c r="T264">
        <v>-2235.65</v>
      </c>
      <c r="U264">
        <f t="shared" si="26"/>
        <v>-2227.0677599999999</v>
      </c>
      <c r="V264">
        <v>2.7204899999999999E-3</v>
      </c>
      <c r="X264">
        <v>-2105.6999999999998</v>
      </c>
      <c r="Y264">
        <f t="shared" si="27"/>
        <v>-2097.4801599999996</v>
      </c>
      <c r="Z264">
        <v>2.7204899999999999E-3</v>
      </c>
      <c r="AB264">
        <v>-2105.65</v>
      </c>
      <c r="AC264">
        <f t="shared" si="28"/>
        <v>-2097.3972100000001</v>
      </c>
      <c r="AD264">
        <v>2.7204899999999999E-3</v>
      </c>
      <c r="AF264">
        <v>-2105.65</v>
      </c>
      <c r="AG264">
        <f t="shared" si="29"/>
        <v>-2097.5289900000002</v>
      </c>
      <c r="AH264">
        <v>-9.2183899999999999E-2</v>
      </c>
    </row>
    <row r="265" spans="12:34" x14ac:dyDescent="0.3">
      <c r="L265">
        <v>-1848.29</v>
      </c>
      <c r="M265">
        <f t="shared" si="24"/>
        <v>-1841.05852</v>
      </c>
      <c r="N265">
        <v>2.7204899999999999E-3</v>
      </c>
      <c r="P265">
        <v>-1848.43</v>
      </c>
      <c r="Q265">
        <f t="shared" si="25"/>
        <v>-1841.3961900000002</v>
      </c>
      <c r="R265">
        <v>2.7204899999999999E-3</v>
      </c>
      <c r="T265">
        <v>-2244.17</v>
      </c>
      <c r="U265">
        <f t="shared" si="26"/>
        <v>-2235.5877599999999</v>
      </c>
      <c r="V265">
        <v>2.7204899999999999E-3</v>
      </c>
      <c r="X265">
        <v>-2113.67</v>
      </c>
      <c r="Y265">
        <f t="shared" si="27"/>
        <v>-2105.4501599999999</v>
      </c>
      <c r="Z265">
        <v>2.7204899999999999E-3</v>
      </c>
      <c r="AB265">
        <v>-2113.73</v>
      </c>
      <c r="AC265">
        <f t="shared" si="28"/>
        <v>-2105.47721</v>
      </c>
      <c r="AD265">
        <v>2.7204899999999999E-3</v>
      </c>
      <c r="AF265">
        <v>-2113.69</v>
      </c>
      <c r="AG265">
        <f t="shared" si="29"/>
        <v>-2105.5689900000002</v>
      </c>
      <c r="AH265">
        <v>-9.2183899999999999E-2</v>
      </c>
    </row>
    <row r="266" spans="12:34" x14ac:dyDescent="0.3">
      <c r="L266">
        <v>-1855.39</v>
      </c>
      <c r="M266">
        <f t="shared" si="24"/>
        <v>-1848.1585200000002</v>
      </c>
      <c r="N266">
        <v>2.7204899999999999E-3</v>
      </c>
      <c r="P266">
        <v>-1855.49</v>
      </c>
      <c r="Q266">
        <f t="shared" si="25"/>
        <v>-1848.4561900000001</v>
      </c>
      <c r="R266">
        <v>2.7204899999999999E-3</v>
      </c>
      <c r="T266">
        <v>-2252.66</v>
      </c>
      <c r="U266">
        <f t="shared" si="26"/>
        <v>-2244.0777599999997</v>
      </c>
      <c r="V266">
        <v>2.7204899999999999E-3</v>
      </c>
      <c r="X266">
        <v>-2121.77</v>
      </c>
      <c r="Y266">
        <f t="shared" si="27"/>
        <v>-2113.5501599999998</v>
      </c>
      <c r="Z266">
        <v>2.7204899999999999E-3</v>
      </c>
      <c r="AB266">
        <v>-2121.69</v>
      </c>
      <c r="AC266">
        <f t="shared" si="28"/>
        <v>-2113.4372100000001</v>
      </c>
      <c r="AD266">
        <v>2.7204899999999999E-3</v>
      </c>
      <c r="AF266">
        <v>-2121.7199999999998</v>
      </c>
      <c r="AG266">
        <f t="shared" si="29"/>
        <v>-2113.59899</v>
      </c>
      <c r="AH266">
        <v>-9.2183899999999999E-2</v>
      </c>
    </row>
    <row r="267" spans="12:34" x14ac:dyDescent="0.3">
      <c r="L267">
        <v>-1862.28</v>
      </c>
      <c r="M267">
        <f t="shared" si="24"/>
        <v>-1855.0485200000001</v>
      </c>
      <c r="N267">
        <v>2.7204899999999999E-3</v>
      </c>
      <c r="P267">
        <v>-1862.43</v>
      </c>
      <c r="Q267">
        <f t="shared" si="25"/>
        <v>-1855.3961900000002</v>
      </c>
      <c r="R267">
        <v>2.7204899999999999E-3</v>
      </c>
      <c r="T267">
        <v>-2261.21</v>
      </c>
      <c r="U267">
        <f t="shared" si="26"/>
        <v>-2252.6277599999999</v>
      </c>
      <c r="V267">
        <v>2.7204899999999999E-3</v>
      </c>
      <c r="X267">
        <v>-2129.7600000000002</v>
      </c>
      <c r="Y267">
        <f t="shared" si="27"/>
        <v>-2121.54016</v>
      </c>
      <c r="Z267">
        <v>2.7204899999999999E-3</v>
      </c>
      <c r="AB267">
        <v>-2129.6799999999998</v>
      </c>
      <c r="AC267">
        <f t="shared" si="28"/>
        <v>-2121.4272099999998</v>
      </c>
      <c r="AD267">
        <v>2.7204899999999999E-3</v>
      </c>
      <c r="AF267">
        <v>-2129.63</v>
      </c>
      <c r="AG267">
        <f t="shared" si="29"/>
        <v>-2121.5089900000003</v>
      </c>
      <c r="AH267">
        <v>-9.2183899999999999E-2</v>
      </c>
    </row>
    <row r="268" spans="12:34" x14ac:dyDescent="0.3">
      <c r="L268">
        <v>-1869.38</v>
      </c>
      <c r="M268">
        <f t="shared" si="24"/>
        <v>-1862.1485200000002</v>
      </c>
      <c r="N268">
        <v>2.7204899999999999E-3</v>
      </c>
      <c r="P268">
        <v>-1869.45</v>
      </c>
      <c r="Q268">
        <f t="shared" si="25"/>
        <v>-1862.4161900000001</v>
      </c>
      <c r="R268">
        <v>2.7204899999999999E-3</v>
      </c>
      <c r="T268">
        <v>-2269.63</v>
      </c>
      <c r="U268">
        <f t="shared" si="26"/>
        <v>-2261.0477599999999</v>
      </c>
      <c r="V268">
        <v>2.7204899999999999E-3</v>
      </c>
      <c r="X268">
        <v>-2137.69</v>
      </c>
      <c r="Y268">
        <f t="shared" si="27"/>
        <v>-2129.4701599999999</v>
      </c>
      <c r="Z268">
        <v>2.7204899999999999E-3</v>
      </c>
      <c r="AB268">
        <v>-2137.69</v>
      </c>
      <c r="AC268">
        <f t="shared" si="28"/>
        <v>-2129.4372100000001</v>
      </c>
      <c r="AD268">
        <v>2.7204899999999999E-3</v>
      </c>
      <c r="AF268">
        <v>-2137.5700000000002</v>
      </c>
      <c r="AG268">
        <f t="shared" si="29"/>
        <v>-2129.4489900000003</v>
      </c>
      <c r="AH268">
        <v>-9.2183899999999999E-2</v>
      </c>
    </row>
    <row r="269" spans="12:34" x14ac:dyDescent="0.3">
      <c r="L269">
        <v>-1876.35</v>
      </c>
      <c r="M269">
        <f t="shared" si="24"/>
        <v>-1869.11852</v>
      </c>
      <c r="N269">
        <v>2.7204899999999999E-3</v>
      </c>
      <c r="P269">
        <v>-1876.45</v>
      </c>
      <c r="Q269">
        <f t="shared" si="25"/>
        <v>-1869.4161900000001</v>
      </c>
      <c r="R269">
        <v>2.7204899999999999E-3</v>
      </c>
      <c r="T269">
        <v>-2278.1999999999998</v>
      </c>
      <c r="U269">
        <f t="shared" si="26"/>
        <v>-2269.6177599999996</v>
      </c>
      <c r="V269">
        <v>2.7204899999999999E-3</v>
      </c>
      <c r="X269">
        <v>-2145.7399999999998</v>
      </c>
      <c r="Y269">
        <f t="shared" si="27"/>
        <v>-2137.5201599999996</v>
      </c>
      <c r="Z269">
        <v>2.7204899999999999E-3</v>
      </c>
      <c r="AB269">
        <v>-2145.6799999999998</v>
      </c>
      <c r="AC269">
        <f t="shared" si="28"/>
        <v>-2137.4272099999998</v>
      </c>
      <c r="AD269">
        <v>2.7204899999999999E-3</v>
      </c>
      <c r="AF269">
        <v>-2145.64</v>
      </c>
      <c r="AG269">
        <f t="shared" si="29"/>
        <v>-2137.51899</v>
      </c>
      <c r="AH269">
        <v>-9.2183899999999999E-2</v>
      </c>
    </row>
    <row r="270" spans="12:34" x14ac:dyDescent="0.3">
      <c r="L270">
        <v>-1883.46</v>
      </c>
      <c r="M270">
        <f t="shared" si="24"/>
        <v>-1876.2285200000001</v>
      </c>
      <c r="N270">
        <v>2.7204899999999999E-3</v>
      </c>
      <c r="P270">
        <v>-1883.46</v>
      </c>
      <c r="Q270">
        <f t="shared" si="25"/>
        <v>-1876.4261900000001</v>
      </c>
      <c r="R270">
        <v>2.7204899999999999E-3</v>
      </c>
      <c r="T270">
        <v>-2286.65</v>
      </c>
      <c r="U270">
        <f t="shared" si="26"/>
        <v>-2278.0677599999999</v>
      </c>
      <c r="V270">
        <v>2.7204899999999999E-3</v>
      </c>
      <c r="X270">
        <v>-2153.7600000000002</v>
      </c>
      <c r="Y270">
        <f t="shared" si="27"/>
        <v>-2145.54016</v>
      </c>
      <c r="Z270">
        <v>2.7204899999999999E-3</v>
      </c>
      <c r="AB270">
        <v>-2153.7600000000002</v>
      </c>
      <c r="AC270">
        <f t="shared" si="28"/>
        <v>-2145.5072100000002</v>
      </c>
      <c r="AD270">
        <v>2.7204899999999999E-3</v>
      </c>
      <c r="AF270">
        <v>-2153.63</v>
      </c>
      <c r="AG270">
        <f t="shared" si="29"/>
        <v>-2145.5089900000003</v>
      </c>
      <c r="AH270">
        <v>-9.2183899999999999E-2</v>
      </c>
    </row>
    <row r="271" spans="12:34" x14ac:dyDescent="0.3">
      <c r="L271">
        <v>-1890.35</v>
      </c>
      <c r="M271">
        <f t="shared" si="24"/>
        <v>-1883.11852</v>
      </c>
      <c r="N271">
        <v>2.7204899999999999E-3</v>
      </c>
      <c r="P271">
        <v>-1890.43</v>
      </c>
      <c r="Q271">
        <f t="shared" si="25"/>
        <v>-1883.3961900000002</v>
      </c>
      <c r="R271">
        <v>2.7204899999999999E-3</v>
      </c>
      <c r="T271">
        <v>-2295.16</v>
      </c>
      <c r="U271">
        <f t="shared" si="26"/>
        <v>-2286.5777599999997</v>
      </c>
      <c r="V271">
        <v>2.7204899999999999E-3</v>
      </c>
      <c r="X271">
        <v>-2161.77</v>
      </c>
      <c r="Y271">
        <f t="shared" si="27"/>
        <v>-2153.5501599999998</v>
      </c>
      <c r="Z271">
        <v>2.7204899999999999E-3</v>
      </c>
      <c r="AB271">
        <v>-2161.7199999999998</v>
      </c>
      <c r="AC271">
        <f t="shared" si="28"/>
        <v>-2153.4672099999998</v>
      </c>
      <c r="AD271">
        <v>2.7204899999999999E-3</v>
      </c>
      <c r="AF271">
        <v>-2161.64</v>
      </c>
      <c r="AG271">
        <f t="shared" si="29"/>
        <v>-2153.51899</v>
      </c>
      <c r="AH271">
        <v>-9.2183899999999999E-2</v>
      </c>
    </row>
    <row r="272" spans="12:34" x14ac:dyDescent="0.3">
      <c r="L272">
        <v>-1897.4</v>
      </c>
      <c r="M272">
        <f t="shared" si="24"/>
        <v>-1890.1685200000002</v>
      </c>
      <c r="N272">
        <v>2.7204899999999999E-3</v>
      </c>
      <c r="P272">
        <v>-1897.4</v>
      </c>
      <c r="Q272">
        <f t="shared" si="25"/>
        <v>-1890.3661900000002</v>
      </c>
      <c r="R272">
        <v>2.7204899999999999E-3</v>
      </c>
      <c r="T272">
        <v>-2303.66</v>
      </c>
      <c r="U272">
        <f t="shared" si="26"/>
        <v>-2295.0777599999997</v>
      </c>
      <c r="V272">
        <v>2.7204899999999999E-3</v>
      </c>
      <c r="X272">
        <v>-2169.7600000000002</v>
      </c>
      <c r="Y272">
        <f t="shared" si="27"/>
        <v>-2161.54016</v>
      </c>
      <c r="Z272">
        <v>2.7204899999999999E-3</v>
      </c>
      <c r="AB272">
        <v>-2169.69</v>
      </c>
      <c r="AC272">
        <f t="shared" si="28"/>
        <v>-2161.4372100000001</v>
      </c>
      <c r="AD272">
        <v>2.7204899999999999E-3</v>
      </c>
      <c r="AF272">
        <v>-2169.6799999999998</v>
      </c>
      <c r="AG272">
        <f t="shared" si="29"/>
        <v>-2161.55899</v>
      </c>
      <c r="AH272">
        <v>-9.2183899999999999E-2</v>
      </c>
    </row>
    <row r="273" spans="12:34" x14ac:dyDescent="0.3">
      <c r="L273">
        <v>-1904.35</v>
      </c>
      <c r="M273">
        <f t="shared" si="24"/>
        <v>-1897.11852</v>
      </c>
      <c r="N273">
        <v>2.7204899999999999E-3</v>
      </c>
      <c r="P273">
        <v>-1904.4</v>
      </c>
      <c r="Q273">
        <f t="shared" si="25"/>
        <v>-1897.3661900000002</v>
      </c>
      <c r="R273">
        <v>2.7204899999999999E-3</v>
      </c>
      <c r="T273">
        <v>-2312.16</v>
      </c>
      <c r="U273">
        <f t="shared" si="26"/>
        <v>-2303.5777599999997</v>
      </c>
      <c r="V273">
        <v>2.7204899999999999E-3</v>
      </c>
      <c r="X273">
        <v>-2177.6999999999998</v>
      </c>
      <c r="Y273">
        <f t="shared" si="27"/>
        <v>-2169.4801599999996</v>
      </c>
      <c r="Z273">
        <v>2.7204899999999999E-3</v>
      </c>
      <c r="AB273">
        <v>-2177.6999999999998</v>
      </c>
      <c r="AC273">
        <f t="shared" si="28"/>
        <v>-2169.4472099999998</v>
      </c>
      <c r="AD273">
        <v>2.7204899999999999E-3</v>
      </c>
      <c r="AF273">
        <v>-2177.71</v>
      </c>
      <c r="AG273">
        <f t="shared" si="29"/>
        <v>-2169.5889900000002</v>
      </c>
      <c r="AH273">
        <v>-9.2183899999999999E-2</v>
      </c>
    </row>
    <row r="274" spans="12:34" x14ac:dyDescent="0.3">
      <c r="L274">
        <v>-1911.37</v>
      </c>
      <c r="M274">
        <f t="shared" si="24"/>
        <v>-1904.13852</v>
      </c>
      <c r="N274">
        <v>2.7204899999999999E-3</v>
      </c>
      <c r="P274">
        <v>-1911.4</v>
      </c>
      <c r="Q274">
        <f t="shared" si="25"/>
        <v>-1904.3661900000002</v>
      </c>
      <c r="R274">
        <v>2.7204899999999999E-3</v>
      </c>
      <c r="T274">
        <v>-2320.63</v>
      </c>
      <c r="U274">
        <f t="shared" si="26"/>
        <v>-2312.0477599999999</v>
      </c>
      <c r="V274">
        <v>2.7204899999999999E-3</v>
      </c>
      <c r="X274">
        <v>-2185.8200000000002</v>
      </c>
      <c r="Y274">
        <f t="shared" si="27"/>
        <v>-2177.60016</v>
      </c>
      <c r="Z274">
        <v>2.7204899999999999E-3</v>
      </c>
      <c r="AB274">
        <v>-2185.7199999999998</v>
      </c>
      <c r="AC274">
        <f t="shared" si="28"/>
        <v>-2177.4672099999998</v>
      </c>
      <c r="AD274">
        <v>2.7204899999999999E-3</v>
      </c>
      <c r="AF274">
        <v>-2185.69</v>
      </c>
      <c r="AG274">
        <f t="shared" si="29"/>
        <v>-2177.5689900000002</v>
      </c>
      <c r="AH274">
        <v>-9.2183899999999999E-2</v>
      </c>
    </row>
    <row r="275" spans="12:34" x14ac:dyDescent="0.3">
      <c r="L275">
        <v>-1918.34</v>
      </c>
      <c r="M275">
        <f t="shared" si="24"/>
        <v>-1911.10852</v>
      </c>
      <c r="N275">
        <v>2.7204899999999999E-3</v>
      </c>
      <c r="P275">
        <v>-1918.42</v>
      </c>
      <c r="Q275">
        <f t="shared" si="25"/>
        <v>-1911.3861900000002</v>
      </c>
      <c r="R275">
        <v>2.7204899999999999E-3</v>
      </c>
      <c r="T275">
        <v>-2329.1799999999998</v>
      </c>
      <c r="U275">
        <f t="shared" si="26"/>
        <v>-2320.5977599999997</v>
      </c>
      <c r="V275">
        <v>2.7204899999999999E-3</v>
      </c>
      <c r="X275">
        <v>-2193.79</v>
      </c>
      <c r="Y275">
        <f t="shared" si="27"/>
        <v>-2185.5701599999998</v>
      </c>
      <c r="Z275">
        <v>2.7204899999999999E-3</v>
      </c>
      <c r="AB275">
        <v>-2193.79</v>
      </c>
      <c r="AC275">
        <f t="shared" si="28"/>
        <v>-2185.53721</v>
      </c>
      <c r="AD275">
        <v>2.7204899999999999E-3</v>
      </c>
      <c r="AF275">
        <v>-2193.7399999999998</v>
      </c>
      <c r="AG275">
        <f t="shared" si="29"/>
        <v>-2185.6189899999999</v>
      </c>
      <c r="AH275">
        <v>-9.2183899999999999E-2</v>
      </c>
    </row>
    <row r="276" spans="12:34" x14ac:dyDescent="0.3">
      <c r="L276">
        <v>-1925.44</v>
      </c>
      <c r="M276">
        <f t="shared" si="24"/>
        <v>-1918.2085200000001</v>
      </c>
      <c r="N276">
        <v>2.7204899999999999E-3</v>
      </c>
      <c r="P276">
        <v>-1925.39</v>
      </c>
      <c r="Q276">
        <f t="shared" si="25"/>
        <v>-1918.3561900000002</v>
      </c>
      <c r="R276">
        <v>2.7204899999999999E-3</v>
      </c>
      <c r="T276">
        <v>-2337.6799999999998</v>
      </c>
      <c r="U276">
        <f t="shared" si="26"/>
        <v>-2329.0977599999997</v>
      </c>
      <c r="V276">
        <v>2.7204899999999999E-3</v>
      </c>
      <c r="X276">
        <v>-2201.73</v>
      </c>
      <c r="Y276">
        <f t="shared" si="27"/>
        <v>-2193.5101599999998</v>
      </c>
      <c r="Z276">
        <v>2.7204899999999999E-3</v>
      </c>
      <c r="AB276">
        <v>-2201.73</v>
      </c>
      <c r="AC276">
        <f t="shared" si="28"/>
        <v>-2193.47721</v>
      </c>
      <c r="AD276">
        <v>2.7204899999999999E-3</v>
      </c>
      <c r="AF276">
        <v>-2201.6799999999998</v>
      </c>
      <c r="AG276">
        <f t="shared" si="29"/>
        <v>-2193.55899</v>
      </c>
      <c r="AH276">
        <v>-9.2183899999999999E-2</v>
      </c>
    </row>
    <row r="277" spans="12:34" x14ac:dyDescent="0.3">
      <c r="L277">
        <v>-1932.31</v>
      </c>
      <c r="M277">
        <f t="shared" si="24"/>
        <v>-1925.07852</v>
      </c>
      <c r="N277">
        <v>2.7204899999999999E-3</v>
      </c>
      <c r="P277">
        <v>-1932.39</v>
      </c>
      <c r="Q277">
        <f t="shared" si="25"/>
        <v>-1925.3561900000002</v>
      </c>
      <c r="R277">
        <v>2.7204899999999999E-3</v>
      </c>
      <c r="T277">
        <v>-2346.13</v>
      </c>
      <c r="U277">
        <f t="shared" si="26"/>
        <v>-2337.5477599999999</v>
      </c>
      <c r="V277">
        <v>2.7204899999999999E-3</v>
      </c>
      <c r="X277">
        <v>-2209.84</v>
      </c>
      <c r="Y277">
        <f t="shared" si="27"/>
        <v>-2201.6201599999999</v>
      </c>
      <c r="Z277">
        <v>-2.1005599999999999E-2</v>
      </c>
      <c r="AB277">
        <v>-2209.7199999999998</v>
      </c>
      <c r="AC277">
        <f t="shared" si="28"/>
        <v>-2201.4672099999998</v>
      </c>
      <c r="AD277">
        <v>2.7204899999999999E-3</v>
      </c>
      <c r="AF277">
        <v>-2209.64</v>
      </c>
      <c r="AG277">
        <f t="shared" si="29"/>
        <v>-2201.51899</v>
      </c>
      <c r="AH277">
        <v>-9.2183899999999999E-2</v>
      </c>
    </row>
    <row r="278" spans="12:34" x14ac:dyDescent="0.3">
      <c r="L278">
        <v>-1939.42</v>
      </c>
      <c r="M278">
        <f t="shared" si="24"/>
        <v>-1932.1885200000002</v>
      </c>
      <c r="N278">
        <v>2.7204899999999999E-3</v>
      </c>
      <c r="P278">
        <v>-1939.36</v>
      </c>
      <c r="Q278">
        <f t="shared" si="25"/>
        <v>-1932.32619</v>
      </c>
      <c r="R278">
        <v>2.7204899999999999E-3</v>
      </c>
      <c r="T278">
        <v>-2354.66</v>
      </c>
      <c r="U278">
        <f t="shared" si="26"/>
        <v>-2346.0777599999997</v>
      </c>
      <c r="V278">
        <v>2.7204899999999999E-3</v>
      </c>
      <c r="X278">
        <v>-2217.81</v>
      </c>
      <c r="Y278">
        <f t="shared" si="27"/>
        <v>-2209.5901599999997</v>
      </c>
      <c r="Z278">
        <v>2.7204899999999999E-3</v>
      </c>
      <c r="AB278">
        <v>-2217.71</v>
      </c>
      <c r="AC278">
        <f t="shared" si="28"/>
        <v>-2209.45721</v>
      </c>
      <c r="AD278">
        <v>2.7204899999999999E-3</v>
      </c>
      <c r="AF278">
        <v>-2217.7399999999998</v>
      </c>
      <c r="AG278">
        <f t="shared" si="29"/>
        <v>-2209.6189899999999</v>
      </c>
      <c r="AH278">
        <v>-9.2183899999999999E-2</v>
      </c>
    </row>
    <row r="279" spans="12:34" x14ac:dyDescent="0.3">
      <c r="L279">
        <v>-1946.36</v>
      </c>
      <c r="M279">
        <f t="shared" si="24"/>
        <v>-1939.12852</v>
      </c>
      <c r="N279">
        <v>2.7204899999999999E-3</v>
      </c>
      <c r="P279">
        <v>-1946.39</v>
      </c>
      <c r="Q279">
        <f t="shared" si="25"/>
        <v>-1939.3561900000002</v>
      </c>
      <c r="R279">
        <v>2.7204899999999999E-3</v>
      </c>
      <c r="T279">
        <v>-2363.13</v>
      </c>
      <c r="U279">
        <f t="shared" si="26"/>
        <v>-2354.5477599999999</v>
      </c>
      <c r="V279">
        <v>2.7204899999999999E-3</v>
      </c>
      <c r="X279">
        <v>-2225.77</v>
      </c>
      <c r="Y279">
        <f t="shared" si="27"/>
        <v>-2217.5501599999998</v>
      </c>
      <c r="Z279">
        <v>2.7204899999999999E-3</v>
      </c>
      <c r="AB279">
        <v>-2225.77</v>
      </c>
      <c r="AC279">
        <f t="shared" si="28"/>
        <v>-2217.51721</v>
      </c>
      <c r="AD279">
        <v>2.7204899999999999E-3</v>
      </c>
      <c r="AF279">
        <v>-2225.75</v>
      </c>
      <c r="AG279">
        <f t="shared" si="29"/>
        <v>-2217.6289900000002</v>
      </c>
      <c r="AH279">
        <v>-9.2183899999999999E-2</v>
      </c>
    </row>
    <row r="280" spans="12:34" x14ac:dyDescent="0.3">
      <c r="L280">
        <v>-1953.41</v>
      </c>
      <c r="M280">
        <f t="shared" si="24"/>
        <v>-1946.1785200000002</v>
      </c>
      <c r="N280">
        <v>2.7204899999999999E-3</v>
      </c>
      <c r="P280">
        <v>-1953.42</v>
      </c>
      <c r="Q280">
        <f t="shared" si="25"/>
        <v>-1946.3861900000002</v>
      </c>
      <c r="R280">
        <v>2.7204899999999999E-3</v>
      </c>
      <c r="T280">
        <v>-2371.71</v>
      </c>
      <c r="U280">
        <f t="shared" si="26"/>
        <v>-2363.1277599999999</v>
      </c>
      <c r="V280">
        <v>2.7204899999999999E-3</v>
      </c>
      <c r="X280">
        <v>-2233.84</v>
      </c>
      <c r="Y280">
        <f t="shared" si="27"/>
        <v>-2225.6201599999999</v>
      </c>
      <c r="Z280">
        <v>2.7204899999999999E-3</v>
      </c>
      <c r="AB280">
        <v>-2233.6999999999998</v>
      </c>
      <c r="AC280">
        <f t="shared" si="28"/>
        <v>-2225.4472099999998</v>
      </c>
      <c r="AD280">
        <v>2.7204899999999999E-3</v>
      </c>
      <c r="AF280">
        <v>-2233.8000000000002</v>
      </c>
      <c r="AG280">
        <f t="shared" si="29"/>
        <v>-2225.6789900000003</v>
      </c>
      <c r="AH280">
        <v>-9.2183899999999999E-2</v>
      </c>
    </row>
    <row r="281" spans="12:34" x14ac:dyDescent="0.3">
      <c r="L281">
        <v>-1960.37</v>
      </c>
      <c r="M281">
        <f t="shared" si="24"/>
        <v>-1953.13852</v>
      </c>
      <c r="N281">
        <v>2.7204899999999999E-3</v>
      </c>
      <c r="P281">
        <v>-1960.42</v>
      </c>
      <c r="Q281">
        <f t="shared" si="25"/>
        <v>-1953.3861900000002</v>
      </c>
      <c r="R281">
        <v>2.7204899999999999E-3</v>
      </c>
      <c r="T281">
        <v>-2380.11</v>
      </c>
      <c r="U281">
        <f t="shared" si="26"/>
        <v>-2371.5277599999999</v>
      </c>
      <c r="V281">
        <v>2.7204899999999999E-3</v>
      </c>
      <c r="X281">
        <v>-2241.7600000000002</v>
      </c>
      <c r="Y281">
        <f t="shared" si="27"/>
        <v>-2233.54016</v>
      </c>
      <c r="Z281">
        <v>2.7204899999999999E-3</v>
      </c>
      <c r="AB281">
        <v>-2241.79</v>
      </c>
      <c r="AC281">
        <f t="shared" si="28"/>
        <v>-2233.53721</v>
      </c>
      <c r="AD281">
        <v>2.7204899999999999E-3</v>
      </c>
      <c r="AF281">
        <v>-2241.69</v>
      </c>
      <c r="AG281">
        <f t="shared" si="29"/>
        <v>-2233.5689900000002</v>
      </c>
      <c r="AH281">
        <v>-9.2183899999999999E-2</v>
      </c>
    </row>
    <row r="282" spans="12:34" x14ac:dyDescent="0.3">
      <c r="L282">
        <v>-1967.39</v>
      </c>
      <c r="M282">
        <f t="shared" si="24"/>
        <v>-1960.1585200000002</v>
      </c>
      <c r="N282">
        <v>2.7204899999999999E-3</v>
      </c>
      <c r="P282">
        <v>-1967.41</v>
      </c>
      <c r="Q282">
        <f t="shared" si="25"/>
        <v>-1960.3761900000002</v>
      </c>
      <c r="R282">
        <v>2.7204899999999999E-3</v>
      </c>
      <c r="T282">
        <v>-2388.65</v>
      </c>
      <c r="U282">
        <f t="shared" si="26"/>
        <v>-2380.0677599999999</v>
      </c>
      <c r="V282">
        <v>2.7204899999999999E-3</v>
      </c>
      <c r="X282">
        <v>-2249.8200000000002</v>
      </c>
      <c r="Y282">
        <f t="shared" si="27"/>
        <v>-2241.60016</v>
      </c>
      <c r="Z282">
        <v>2.7204899999999999E-3</v>
      </c>
      <c r="AB282">
        <v>-2249.6999999999998</v>
      </c>
      <c r="AC282">
        <f t="shared" si="28"/>
        <v>-2241.4472099999998</v>
      </c>
      <c r="AD282">
        <v>2.7204899999999999E-3</v>
      </c>
      <c r="AF282">
        <v>-2249.77</v>
      </c>
      <c r="AG282">
        <f t="shared" si="29"/>
        <v>-2241.6489900000001</v>
      </c>
      <c r="AH282">
        <v>-9.2183899999999999E-2</v>
      </c>
    </row>
    <row r="283" spans="12:34" x14ac:dyDescent="0.3">
      <c r="L283">
        <v>-1974.39</v>
      </c>
      <c r="M283">
        <f t="shared" si="24"/>
        <v>-1967.1585200000002</v>
      </c>
      <c r="N283">
        <v>2.7204899999999999E-3</v>
      </c>
      <c r="P283">
        <v>-1974.43</v>
      </c>
      <c r="Q283">
        <f t="shared" si="25"/>
        <v>-1967.3961900000002</v>
      </c>
      <c r="R283">
        <v>2.7204899999999999E-3</v>
      </c>
      <c r="T283">
        <v>-2397.15</v>
      </c>
      <c r="U283">
        <f t="shared" si="26"/>
        <v>-2388.5677599999999</v>
      </c>
      <c r="V283">
        <v>2.7204899999999999E-3</v>
      </c>
      <c r="X283">
        <v>-2257.89</v>
      </c>
      <c r="Y283">
        <f t="shared" si="27"/>
        <v>-2249.6701599999997</v>
      </c>
      <c r="Z283">
        <v>2.7204899999999999E-3</v>
      </c>
      <c r="AB283">
        <v>-2257.77</v>
      </c>
      <c r="AC283">
        <f t="shared" si="28"/>
        <v>-2249.51721</v>
      </c>
      <c r="AD283">
        <v>2.7204899999999999E-3</v>
      </c>
      <c r="AF283">
        <v>-2257.7399999999998</v>
      </c>
      <c r="AG283">
        <f t="shared" si="29"/>
        <v>-2249.6189899999999</v>
      </c>
      <c r="AH283">
        <v>-9.2183899999999999E-2</v>
      </c>
    </row>
    <row r="284" spans="12:34" x14ac:dyDescent="0.3">
      <c r="L284">
        <v>-1981.38</v>
      </c>
      <c r="M284">
        <f t="shared" si="24"/>
        <v>-1974.1485200000002</v>
      </c>
      <c r="N284">
        <v>2.7204899999999999E-3</v>
      </c>
      <c r="P284">
        <v>-1981.36</v>
      </c>
      <c r="Q284">
        <f t="shared" si="25"/>
        <v>-1974.32619</v>
      </c>
      <c r="R284">
        <v>2.7204899999999999E-3</v>
      </c>
      <c r="T284">
        <v>-2405.6999999999998</v>
      </c>
      <c r="U284">
        <f t="shared" si="26"/>
        <v>-2397.1177599999996</v>
      </c>
      <c r="V284">
        <v>2.7204899999999999E-3</v>
      </c>
      <c r="X284">
        <v>-2265.7800000000002</v>
      </c>
      <c r="Y284">
        <f t="shared" si="27"/>
        <v>-2257.56016</v>
      </c>
      <c r="Z284">
        <v>2.7204899999999999E-3</v>
      </c>
      <c r="AB284">
        <v>-2265.73</v>
      </c>
      <c r="AC284">
        <f t="shared" si="28"/>
        <v>-2257.47721</v>
      </c>
      <c r="AD284">
        <v>2.7204899999999999E-3</v>
      </c>
      <c r="AF284">
        <v>-2265.79</v>
      </c>
      <c r="AG284">
        <f t="shared" si="29"/>
        <v>-2257.6689900000001</v>
      </c>
      <c r="AH284">
        <v>-9.2183899999999999E-2</v>
      </c>
    </row>
    <row r="285" spans="12:34" x14ac:dyDescent="0.3">
      <c r="L285">
        <v>-1988.36</v>
      </c>
      <c r="M285">
        <f t="shared" si="24"/>
        <v>-1981.12852</v>
      </c>
      <c r="N285">
        <v>2.7204899999999999E-3</v>
      </c>
      <c r="P285">
        <v>-1988.41</v>
      </c>
      <c r="Q285">
        <f t="shared" si="25"/>
        <v>-1981.3761900000002</v>
      </c>
      <c r="R285">
        <v>2.7204899999999999E-3</v>
      </c>
      <c r="T285">
        <v>-2414.1</v>
      </c>
      <c r="U285">
        <f t="shared" si="26"/>
        <v>-2405.5177599999997</v>
      </c>
      <c r="V285">
        <v>2.7204899999999999E-3</v>
      </c>
      <c r="X285">
        <v>-2273.85</v>
      </c>
      <c r="Y285">
        <f t="shared" si="27"/>
        <v>-2265.6301599999997</v>
      </c>
      <c r="Z285">
        <v>2.7204899999999999E-3</v>
      </c>
      <c r="AB285">
        <v>-2273.7199999999998</v>
      </c>
      <c r="AC285">
        <f t="shared" si="28"/>
        <v>-2265.4672099999998</v>
      </c>
      <c r="AD285">
        <v>2.7204899999999999E-3</v>
      </c>
      <c r="AF285">
        <v>-2273.6999999999998</v>
      </c>
      <c r="AG285">
        <f t="shared" si="29"/>
        <v>-2265.57899</v>
      </c>
      <c r="AH285">
        <v>-9.2183899999999999E-2</v>
      </c>
    </row>
    <row r="286" spans="12:34" x14ac:dyDescent="0.3">
      <c r="L286">
        <v>-1995.38</v>
      </c>
      <c r="M286">
        <f t="shared" si="24"/>
        <v>-1988.1485200000002</v>
      </c>
      <c r="N286">
        <v>2.7204899999999999E-3</v>
      </c>
      <c r="P286">
        <v>-1995.41</v>
      </c>
      <c r="Q286">
        <f t="shared" si="25"/>
        <v>-1988.3761900000002</v>
      </c>
      <c r="R286">
        <v>2.7204899999999999E-3</v>
      </c>
      <c r="T286">
        <v>-2422.66</v>
      </c>
      <c r="U286">
        <f t="shared" si="26"/>
        <v>-2414.0777599999997</v>
      </c>
      <c r="V286">
        <v>2.7204899999999999E-3</v>
      </c>
      <c r="X286">
        <v>-2281.79</v>
      </c>
      <c r="Y286">
        <f t="shared" si="27"/>
        <v>-2273.5701599999998</v>
      </c>
      <c r="Z286">
        <v>2.7204899999999999E-3</v>
      </c>
      <c r="AB286">
        <v>-2281.8000000000002</v>
      </c>
      <c r="AC286">
        <f t="shared" si="28"/>
        <v>-2273.5472100000002</v>
      </c>
      <c r="AD286">
        <v>2.7204899999999999E-3</v>
      </c>
      <c r="AF286">
        <v>-2281.7399999999998</v>
      </c>
      <c r="AG286">
        <f t="shared" si="29"/>
        <v>-2273.6189899999999</v>
      </c>
      <c r="AH286">
        <v>-9.2183899999999999E-2</v>
      </c>
    </row>
    <row r="287" spans="12:34" x14ac:dyDescent="0.3">
      <c r="L287">
        <v>-2002.43</v>
      </c>
      <c r="M287">
        <f t="shared" si="24"/>
        <v>-1995.1985200000001</v>
      </c>
      <c r="N287">
        <v>2.7204899999999999E-3</v>
      </c>
      <c r="P287">
        <v>-2002.36</v>
      </c>
      <c r="Q287">
        <f t="shared" si="25"/>
        <v>-1995.32619</v>
      </c>
      <c r="R287">
        <v>2.7204899999999999E-3</v>
      </c>
      <c r="T287">
        <v>-2431.1</v>
      </c>
      <c r="U287">
        <f t="shared" si="26"/>
        <v>-2422.5177599999997</v>
      </c>
      <c r="V287">
        <v>2.7204899999999999E-3</v>
      </c>
      <c r="X287">
        <v>-2289.79</v>
      </c>
      <c r="Y287">
        <f t="shared" si="27"/>
        <v>-2281.5701599999998</v>
      </c>
      <c r="Z287">
        <v>2.7204899999999999E-3</v>
      </c>
      <c r="AB287">
        <v>-2289.79</v>
      </c>
      <c r="AC287">
        <f t="shared" si="28"/>
        <v>-2281.53721</v>
      </c>
      <c r="AD287">
        <v>2.7204899999999999E-3</v>
      </c>
      <c r="AF287">
        <v>-2289.7399999999998</v>
      </c>
      <c r="AG287">
        <f t="shared" si="29"/>
        <v>-2281.6189899999999</v>
      </c>
      <c r="AH287">
        <v>-9.2183899999999999E-2</v>
      </c>
    </row>
    <row r="288" spans="12:34" x14ac:dyDescent="0.3">
      <c r="L288">
        <v>-2009.36</v>
      </c>
      <c r="M288">
        <f t="shared" si="24"/>
        <v>-2002.12852</v>
      </c>
      <c r="N288">
        <v>2.7204899999999999E-3</v>
      </c>
      <c r="P288">
        <v>-2009.45</v>
      </c>
      <c r="Q288">
        <f t="shared" si="25"/>
        <v>-2002.4161900000001</v>
      </c>
      <c r="R288">
        <v>2.7204899999999999E-3</v>
      </c>
      <c r="T288">
        <v>-2439.66</v>
      </c>
      <c r="U288">
        <f t="shared" si="26"/>
        <v>-2431.0777599999997</v>
      </c>
      <c r="V288">
        <v>2.7204899999999999E-3</v>
      </c>
      <c r="X288">
        <v>-2297.87</v>
      </c>
      <c r="Y288">
        <f t="shared" si="27"/>
        <v>-2289.6501599999997</v>
      </c>
      <c r="Z288">
        <v>2.7204899999999999E-3</v>
      </c>
      <c r="AB288">
        <v>-2297.7800000000002</v>
      </c>
      <c r="AC288">
        <f t="shared" si="28"/>
        <v>-2289.5272100000002</v>
      </c>
      <c r="AD288">
        <v>2.7204899999999999E-3</v>
      </c>
      <c r="AF288">
        <v>-2297.77</v>
      </c>
      <c r="AG288">
        <f t="shared" si="29"/>
        <v>-2289.6489900000001</v>
      </c>
      <c r="AH288">
        <v>-9.2183899999999999E-2</v>
      </c>
    </row>
    <row r="289" spans="12:34" x14ac:dyDescent="0.3">
      <c r="L289">
        <v>-2016.4</v>
      </c>
      <c r="M289">
        <f t="shared" si="24"/>
        <v>-2009.1685200000002</v>
      </c>
      <c r="N289">
        <v>2.7204899999999999E-3</v>
      </c>
      <c r="P289">
        <v>-2016.41</v>
      </c>
      <c r="Q289">
        <f t="shared" si="25"/>
        <v>-2009.3761900000002</v>
      </c>
      <c r="R289">
        <v>2.7204899999999999E-3</v>
      </c>
      <c r="T289">
        <v>-2448.16</v>
      </c>
      <c r="U289">
        <f t="shared" si="26"/>
        <v>-2439.5777599999997</v>
      </c>
      <c r="V289">
        <v>2.7204899999999999E-3</v>
      </c>
      <c r="X289">
        <v>-2305.79</v>
      </c>
      <c r="Y289">
        <f t="shared" si="27"/>
        <v>-2297.5701599999998</v>
      </c>
      <c r="Z289">
        <v>2.7204899999999999E-3</v>
      </c>
      <c r="AB289">
        <v>-2305.77</v>
      </c>
      <c r="AC289">
        <f t="shared" si="28"/>
        <v>-2297.51721</v>
      </c>
      <c r="AD289">
        <v>2.7204899999999999E-3</v>
      </c>
      <c r="AF289">
        <v>-2305.71</v>
      </c>
      <c r="AG289">
        <f t="shared" si="29"/>
        <v>-2297.5889900000002</v>
      </c>
      <c r="AH289">
        <v>-9.2183899999999999E-2</v>
      </c>
    </row>
    <row r="290" spans="12:34" x14ac:dyDescent="0.3">
      <c r="L290">
        <v>-2023.38</v>
      </c>
      <c r="M290">
        <f t="shared" si="24"/>
        <v>-2016.1485200000002</v>
      </c>
      <c r="N290">
        <v>2.7204899999999999E-3</v>
      </c>
      <c r="P290">
        <v>-2023.35</v>
      </c>
      <c r="Q290">
        <f t="shared" si="25"/>
        <v>-2016.31619</v>
      </c>
      <c r="R290">
        <v>2.7204899999999999E-3</v>
      </c>
      <c r="T290">
        <v>-2456.6799999999998</v>
      </c>
      <c r="U290">
        <f t="shared" si="26"/>
        <v>-2448.0977599999997</v>
      </c>
      <c r="V290">
        <v>-2.1005599999999999E-2</v>
      </c>
      <c r="X290">
        <v>-2313.86</v>
      </c>
      <c r="Y290">
        <f t="shared" si="27"/>
        <v>-2305.6401599999999</v>
      </c>
      <c r="Z290">
        <v>2.7204899999999999E-3</v>
      </c>
      <c r="AB290">
        <v>-2313.75</v>
      </c>
      <c r="AC290">
        <f t="shared" si="28"/>
        <v>-2305.49721</v>
      </c>
      <c r="AD290">
        <v>2.7204899999999999E-3</v>
      </c>
      <c r="AF290">
        <v>-2313.6799999999998</v>
      </c>
      <c r="AG290">
        <f t="shared" si="29"/>
        <v>-2305.55899</v>
      </c>
      <c r="AH290">
        <v>-9.2183899999999999E-2</v>
      </c>
    </row>
    <row r="291" spans="12:34" x14ac:dyDescent="0.3">
      <c r="L291">
        <v>-2030.45</v>
      </c>
      <c r="M291">
        <f t="shared" si="24"/>
        <v>-2023.2185200000001</v>
      </c>
      <c r="N291">
        <v>2.7204899999999999E-3</v>
      </c>
      <c r="P291">
        <v>-2030.47</v>
      </c>
      <c r="Q291">
        <f t="shared" si="25"/>
        <v>-2023.4361900000001</v>
      </c>
      <c r="R291">
        <v>2.7204899999999999E-3</v>
      </c>
      <c r="T291">
        <v>-2465.13</v>
      </c>
      <c r="U291">
        <f t="shared" si="26"/>
        <v>-2456.5477599999999</v>
      </c>
      <c r="V291">
        <v>2.7204899999999999E-3</v>
      </c>
      <c r="X291">
        <v>-2321.83</v>
      </c>
      <c r="Y291">
        <f t="shared" si="27"/>
        <v>-2313.6101599999997</v>
      </c>
      <c r="Z291">
        <v>2.7204899999999999E-3</v>
      </c>
      <c r="AB291">
        <v>-2321.75</v>
      </c>
      <c r="AC291">
        <f t="shared" si="28"/>
        <v>-2313.49721</v>
      </c>
      <c r="AD291">
        <v>2.7204899999999999E-3</v>
      </c>
      <c r="AF291">
        <v>-2321.75</v>
      </c>
      <c r="AG291">
        <f t="shared" si="29"/>
        <v>-2313.6289900000002</v>
      </c>
      <c r="AH291">
        <v>-9.2183899999999999E-2</v>
      </c>
    </row>
    <row r="292" spans="12:34" x14ac:dyDescent="0.3">
      <c r="L292">
        <v>-2037.35</v>
      </c>
      <c r="M292">
        <f t="shared" si="24"/>
        <v>-2030.11852</v>
      </c>
      <c r="N292">
        <v>2.7204899999999999E-3</v>
      </c>
      <c r="P292">
        <v>-2037.43</v>
      </c>
      <c r="Q292">
        <f t="shared" si="25"/>
        <v>-2030.3961900000002</v>
      </c>
      <c r="R292">
        <v>2.7204899999999999E-3</v>
      </c>
      <c r="T292">
        <v>-2473.65</v>
      </c>
      <c r="U292">
        <f t="shared" si="26"/>
        <v>-2465.0677599999999</v>
      </c>
      <c r="V292">
        <v>2.7204899999999999E-3</v>
      </c>
      <c r="X292">
        <v>-2329.8200000000002</v>
      </c>
      <c r="Y292">
        <f t="shared" si="27"/>
        <v>-2321.60016</v>
      </c>
      <c r="Z292">
        <v>2.7204899999999999E-3</v>
      </c>
      <c r="AB292">
        <v>-2329.77</v>
      </c>
      <c r="AC292">
        <f t="shared" si="28"/>
        <v>-2321.51721</v>
      </c>
      <c r="AD292">
        <v>2.7204899999999999E-3</v>
      </c>
      <c r="AF292">
        <v>-2329.77</v>
      </c>
      <c r="AG292">
        <f t="shared" si="29"/>
        <v>-2321.6489900000001</v>
      </c>
      <c r="AH292">
        <v>-9.2183899999999999E-2</v>
      </c>
    </row>
    <row r="293" spans="12:34" x14ac:dyDescent="0.3">
      <c r="L293">
        <v>-2044.4</v>
      </c>
      <c r="M293">
        <f t="shared" si="24"/>
        <v>-2037.1685200000002</v>
      </c>
      <c r="N293">
        <v>2.7204899999999999E-3</v>
      </c>
      <c r="P293">
        <v>-2044.42</v>
      </c>
      <c r="Q293">
        <f t="shared" si="25"/>
        <v>-2037.3861900000002</v>
      </c>
      <c r="R293">
        <v>2.7204899999999999E-3</v>
      </c>
      <c r="T293">
        <v>-2482.16</v>
      </c>
      <c r="U293">
        <f t="shared" si="26"/>
        <v>-2473.5777599999997</v>
      </c>
      <c r="V293">
        <v>2.7204899999999999E-3</v>
      </c>
      <c r="X293">
        <v>-2337.89</v>
      </c>
      <c r="Y293">
        <f t="shared" si="27"/>
        <v>-2329.6701599999997</v>
      </c>
      <c r="Z293">
        <v>2.7204899999999999E-3</v>
      </c>
      <c r="AB293">
        <v>-2337.73</v>
      </c>
      <c r="AC293">
        <f t="shared" si="28"/>
        <v>-2329.47721</v>
      </c>
      <c r="AD293">
        <v>2.7204899999999999E-3</v>
      </c>
      <c r="AF293">
        <v>-2337.75</v>
      </c>
      <c r="AG293">
        <f t="shared" si="29"/>
        <v>-2329.6289900000002</v>
      </c>
      <c r="AH293">
        <v>-9.2183899999999999E-2</v>
      </c>
    </row>
    <row r="294" spans="12:34" x14ac:dyDescent="0.3">
      <c r="L294">
        <v>-2051.37</v>
      </c>
      <c r="M294">
        <f t="shared" si="24"/>
        <v>-2044.13852</v>
      </c>
      <c r="N294">
        <v>2.7204899999999999E-3</v>
      </c>
      <c r="P294">
        <v>-2051.4499999999998</v>
      </c>
      <c r="Q294">
        <f t="shared" si="25"/>
        <v>-2044.4161899999999</v>
      </c>
      <c r="R294">
        <v>2.7204899999999999E-3</v>
      </c>
      <c r="T294">
        <v>-2490.63</v>
      </c>
      <c r="U294">
        <f t="shared" si="26"/>
        <v>-2482.0477599999999</v>
      </c>
      <c r="V294">
        <v>2.7204899999999999E-3</v>
      </c>
      <c r="X294">
        <v>-2345.85</v>
      </c>
      <c r="Y294">
        <f t="shared" si="27"/>
        <v>-2337.6301599999997</v>
      </c>
      <c r="Z294">
        <v>2.7204899999999999E-3</v>
      </c>
      <c r="AB294">
        <v>-2345.8200000000002</v>
      </c>
      <c r="AC294">
        <f t="shared" si="28"/>
        <v>-2337.5672100000002</v>
      </c>
      <c r="AD294">
        <v>2.7204899999999999E-3</v>
      </c>
      <c r="AF294">
        <v>-2345.7399999999998</v>
      </c>
      <c r="AG294">
        <f t="shared" si="29"/>
        <v>-2337.6189899999999</v>
      </c>
      <c r="AH294">
        <v>-9.2183899999999999E-2</v>
      </c>
    </row>
    <row r="295" spans="12:34" x14ac:dyDescent="0.3">
      <c r="L295">
        <v>-2058.4499999999998</v>
      </c>
      <c r="M295">
        <f t="shared" si="24"/>
        <v>-2051.2185199999999</v>
      </c>
      <c r="N295">
        <v>2.7204899999999999E-3</v>
      </c>
      <c r="P295">
        <v>-2058.4499999999998</v>
      </c>
      <c r="Q295">
        <f t="shared" si="25"/>
        <v>-2051.4161899999999</v>
      </c>
      <c r="R295">
        <v>2.7204899999999999E-3</v>
      </c>
      <c r="T295">
        <v>-2499.13</v>
      </c>
      <c r="U295">
        <f t="shared" si="26"/>
        <v>-2490.5477599999999</v>
      </c>
      <c r="V295">
        <v>2.7204899999999999E-3</v>
      </c>
      <c r="X295">
        <v>-2353.81</v>
      </c>
      <c r="Y295">
        <f t="shared" si="27"/>
        <v>-2345.5901599999997</v>
      </c>
      <c r="Z295">
        <v>2.7204899999999999E-3</v>
      </c>
      <c r="AB295">
        <v>-2353.84</v>
      </c>
      <c r="AC295">
        <f t="shared" si="28"/>
        <v>-2345.5872100000001</v>
      </c>
      <c r="AD295">
        <v>2.7204899999999999E-3</v>
      </c>
      <c r="AF295">
        <v>-2353.6799999999998</v>
      </c>
      <c r="AG295">
        <f t="shared" si="29"/>
        <v>-2345.55899</v>
      </c>
      <c r="AH295">
        <v>-9.2183899999999999E-2</v>
      </c>
    </row>
    <row r="296" spans="12:34" x14ac:dyDescent="0.3">
      <c r="L296">
        <v>-2065.34</v>
      </c>
      <c r="M296">
        <f t="shared" si="24"/>
        <v>-2058.1085200000002</v>
      </c>
      <c r="N296">
        <v>2.7204899999999999E-3</v>
      </c>
      <c r="P296">
        <v>-2065.42</v>
      </c>
      <c r="Q296">
        <f t="shared" si="25"/>
        <v>-2058.3861900000002</v>
      </c>
      <c r="R296">
        <v>2.7204899999999999E-3</v>
      </c>
      <c r="T296">
        <v>-2507.66</v>
      </c>
      <c r="U296">
        <f t="shared" si="26"/>
        <v>-2499.0777599999997</v>
      </c>
      <c r="V296">
        <v>2.7204899999999999E-3</v>
      </c>
      <c r="X296">
        <v>-2361.86</v>
      </c>
      <c r="Y296">
        <f t="shared" si="27"/>
        <v>-2353.6401599999999</v>
      </c>
      <c r="Z296">
        <v>2.7204899999999999E-3</v>
      </c>
      <c r="AB296">
        <v>-2361.85</v>
      </c>
      <c r="AC296">
        <f t="shared" si="28"/>
        <v>-2353.5972099999999</v>
      </c>
      <c r="AD296">
        <v>2.7204899999999999E-3</v>
      </c>
      <c r="AF296">
        <v>-2361.7600000000002</v>
      </c>
      <c r="AG296">
        <f t="shared" si="29"/>
        <v>-2353.6389900000004</v>
      </c>
      <c r="AH296">
        <v>-9.2183899999999999E-2</v>
      </c>
    </row>
    <row r="297" spans="12:34" x14ac:dyDescent="0.3">
      <c r="L297">
        <v>-2072.4</v>
      </c>
      <c r="M297">
        <f t="shared" si="24"/>
        <v>-2065.1685200000002</v>
      </c>
      <c r="N297">
        <v>2.7204899999999999E-3</v>
      </c>
      <c r="P297">
        <v>-2072.4499999999998</v>
      </c>
      <c r="Q297">
        <f t="shared" si="25"/>
        <v>-2065.4161899999999</v>
      </c>
      <c r="R297">
        <v>2.7204899999999999E-3</v>
      </c>
      <c r="T297">
        <v>-2516.16</v>
      </c>
      <c r="U297">
        <f t="shared" si="26"/>
        <v>-2507.5777599999997</v>
      </c>
      <c r="V297">
        <v>2.7204899999999999E-3</v>
      </c>
      <c r="X297">
        <v>-2369.83</v>
      </c>
      <c r="Y297">
        <f t="shared" si="27"/>
        <v>-2361.6101599999997</v>
      </c>
      <c r="Z297">
        <v>2.7204899999999999E-3</v>
      </c>
      <c r="AB297">
        <v>-2369.87</v>
      </c>
      <c r="AC297">
        <f t="shared" si="28"/>
        <v>-2361.6172099999999</v>
      </c>
      <c r="AD297">
        <v>2.7204899999999999E-3</v>
      </c>
      <c r="AF297">
        <v>-2369.79</v>
      </c>
      <c r="AG297">
        <f t="shared" si="29"/>
        <v>-2361.6689900000001</v>
      </c>
      <c r="AH297">
        <v>-9.2183899999999999E-2</v>
      </c>
    </row>
    <row r="298" spans="12:34" x14ac:dyDescent="0.3">
      <c r="L298">
        <v>-2079.34</v>
      </c>
      <c r="M298">
        <f t="shared" si="24"/>
        <v>-2072.1085200000002</v>
      </c>
      <c r="N298">
        <v>2.7204899999999999E-3</v>
      </c>
      <c r="P298">
        <v>-2079.39</v>
      </c>
      <c r="Q298">
        <f t="shared" si="25"/>
        <v>-2072.35619</v>
      </c>
      <c r="R298">
        <v>2.7204899999999999E-3</v>
      </c>
      <c r="T298">
        <v>-2524.71</v>
      </c>
      <c r="U298">
        <f t="shared" si="26"/>
        <v>-2516.1277599999999</v>
      </c>
      <c r="V298">
        <v>2.7204899999999999E-3</v>
      </c>
      <c r="X298">
        <v>-2377.91</v>
      </c>
      <c r="Y298">
        <f t="shared" si="27"/>
        <v>-2369.6901599999997</v>
      </c>
      <c r="Z298">
        <v>2.7204899999999999E-3</v>
      </c>
      <c r="AB298">
        <v>-2377.79</v>
      </c>
      <c r="AC298">
        <f t="shared" si="28"/>
        <v>-2369.53721</v>
      </c>
      <c r="AD298">
        <v>2.7204899999999999E-3</v>
      </c>
      <c r="AF298">
        <v>-2377.79</v>
      </c>
      <c r="AG298">
        <f t="shared" si="29"/>
        <v>-2369.6689900000001</v>
      </c>
      <c r="AH298">
        <v>-9.2183899999999999E-2</v>
      </c>
    </row>
    <row r="299" spans="12:34" x14ac:dyDescent="0.3">
      <c r="L299">
        <v>-2086.42</v>
      </c>
      <c r="M299">
        <f t="shared" si="24"/>
        <v>-2079.1885200000002</v>
      </c>
      <c r="N299">
        <v>2.7204899999999999E-3</v>
      </c>
      <c r="P299">
        <v>-2086.4899999999998</v>
      </c>
      <c r="Q299">
        <f t="shared" si="25"/>
        <v>-2079.4561899999999</v>
      </c>
      <c r="R299">
        <v>2.7204899999999999E-3</v>
      </c>
      <c r="T299">
        <v>-2533.09</v>
      </c>
      <c r="U299">
        <f t="shared" si="26"/>
        <v>-2524.50776</v>
      </c>
      <c r="V299">
        <v>2.7204899999999999E-3</v>
      </c>
      <c r="X299">
        <v>-2385.9</v>
      </c>
      <c r="Y299">
        <f t="shared" si="27"/>
        <v>-2377.6801599999999</v>
      </c>
      <c r="Z299">
        <v>2.7204899999999999E-3</v>
      </c>
      <c r="AB299">
        <v>-2385.7800000000002</v>
      </c>
      <c r="AC299">
        <f t="shared" si="28"/>
        <v>-2377.5272100000002</v>
      </c>
      <c r="AD299">
        <v>2.7204899999999999E-3</v>
      </c>
      <c r="AF299">
        <v>-2385.88</v>
      </c>
      <c r="AG299">
        <f t="shared" si="29"/>
        <v>-2377.7589900000003</v>
      </c>
      <c r="AH299">
        <v>-9.2183899999999999E-2</v>
      </c>
    </row>
    <row r="300" spans="12:34" x14ac:dyDescent="0.3">
      <c r="L300">
        <v>-2093.39</v>
      </c>
      <c r="M300">
        <f t="shared" si="24"/>
        <v>-2086.15852</v>
      </c>
      <c r="N300">
        <v>2.7204899999999999E-3</v>
      </c>
      <c r="P300">
        <v>-2093.37</v>
      </c>
      <c r="Q300">
        <f t="shared" si="25"/>
        <v>-2086.33619</v>
      </c>
      <c r="R300">
        <v>2.7204899999999999E-3</v>
      </c>
      <c r="T300">
        <v>-2541.63</v>
      </c>
      <c r="U300">
        <f t="shared" si="26"/>
        <v>-2533.0477599999999</v>
      </c>
      <c r="V300">
        <v>2.7204899999999999E-3</v>
      </c>
      <c r="X300">
        <v>-2393.88</v>
      </c>
      <c r="Y300">
        <f t="shared" si="27"/>
        <v>-2385.6601599999999</v>
      </c>
      <c r="Z300">
        <v>2.7204899999999999E-3</v>
      </c>
      <c r="AB300">
        <v>-2393.84</v>
      </c>
      <c r="AC300">
        <f t="shared" si="28"/>
        <v>-2385.5872100000001</v>
      </c>
      <c r="AD300">
        <v>2.7204899999999999E-3</v>
      </c>
      <c r="AF300">
        <v>-2393.79</v>
      </c>
      <c r="AG300">
        <f t="shared" si="29"/>
        <v>-2385.6689900000001</v>
      </c>
      <c r="AH300">
        <v>-9.2183899999999999E-2</v>
      </c>
    </row>
    <row r="301" spans="12:34" x14ac:dyDescent="0.3">
      <c r="L301">
        <v>-2100.4899999999998</v>
      </c>
      <c r="M301">
        <f t="shared" si="24"/>
        <v>-2093.2585199999999</v>
      </c>
      <c r="N301">
        <v>2.7204899999999999E-3</v>
      </c>
      <c r="P301">
        <v>-2100.41</v>
      </c>
      <c r="Q301">
        <f t="shared" si="25"/>
        <v>-2093.37619</v>
      </c>
      <c r="R301">
        <v>2.7204899999999999E-3</v>
      </c>
      <c r="T301">
        <v>-2550.2600000000002</v>
      </c>
      <c r="U301">
        <f t="shared" si="26"/>
        <v>-2541.67776</v>
      </c>
      <c r="V301">
        <v>2.7204899999999999E-3</v>
      </c>
      <c r="X301">
        <v>-2401.96</v>
      </c>
      <c r="Y301">
        <f t="shared" si="27"/>
        <v>-2393.7401599999998</v>
      </c>
      <c r="Z301">
        <v>2.7204899999999999E-3</v>
      </c>
      <c r="AB301">
        <v>-2401.84</v>
      </c>
      <c r="AC301">
        <f t="shared" si="28"/>
        <v>-2393.5872100000001</v>
      </c>
      <c r="AD301">
        <v>2.7204899999999999E-3</v>
      </c>
      <c r="AF301">
        <v>-2401.7399999999998</v>
      </c>
      <c r="AG301">
        <f t="shared" si="29"/>
        <v>-2393.6189899999999</v>
      </c>
      <c r="AH301">
        <v>-9.2183899999999999E-2</v>
      </c>
    </row>
    <row r="302" spans="12:34" x14ac:dyDescent="0.3">
      <c r="L302">
        <v>-2107.44</v>
      </c>
      <c r="M302">
        <f t="shared" si="24"/>
        <v>-2100.2085200000001</v>
      </c>
      <c r="N302">
        <v>2.7204899999999999E-3</v>
      </c>
      <c r="P302">
        <v>-2107.4299999999998</v>
      </c>
      <c r="Q302">
        <f t="shared" si="25"/>
        <v>-2100.3961899999999</v>
      </c>
      <c r="R302">
        <v>2.7204899999999999E-3</v>
      </c>
      <c r="T302">
        <v>-2558.69</v>
      </c>
      <c r="U302">
        <f t="shared" si="26"/>
        <v>-2550.1077599999999</v>
      </c>
      <c r="V302">
        <v>2.7204899999999999E-3</v>
      </c>
      <c r="X302">
        <v>-2409.88</v>
      </c>
      <c r="Y302">
        <f t="shared" si="27"/>
        <v>-2401.6601599999999</v>
      </c>
      <c r="Z302">
        <v>2.7204899999999999E-3</v>
      </c>
      <c r="AB302">
        <v>-2409.9299999999998</v>
      </c>
      <c r="AC302">
        <f t="shared" si="28"/>
        <v>-2401.6772099999998</v>
      </c>
      <c r="AD302">
        <v>2.7204899999999999E-3</v>
      </c>
      <c r="AF302">
        <v>-2409.71</v>
      </c>
      <c r="AG302">
        <f t="shared" si="29"/>
        <v>-2401.5889900000002</v>
      </c>
      <c r="AH302">
        <v>-9.2183899999999999E-2</v>
      </c>
    </row>
    <row r="303" spans="12:34" x14ac:dyDescent="0.3">
      <c r="L303">
        <v>-2114.46</v>
      </c>
      <c r="M303">
        <f t="shared" si="24"/>
        <v>-2107.2285200000001</v>
      </c>
      <c r="N303">
        <v>2.7204899999999999E-3</v>
      </c>
      <c r="P303">
        <v>-2114.34</v>
      </c>
      <c r="Q303">
        <f t="shared" si="25"/>
        <v>-2107.3061900000002</v>
      </c>
      <c r="R303">
        <v>2.7204899999999999E-3</v>
      </c>
      <c r="T303">
        <v>-2567.14</v>
      </c>
      <c r="U303">
        <f t="shared" si="26"/>
        <v>-2558.5577599999997</v>
      </c>
      <c r="V303">
        <v>2.7204899999999999E-3</v>
      </c>
      <c r="X303">
        <v>-2417.87</v>
      </c>
      <c r="Y303">
        <f t="shared" si="27"/>
        <v>-2409.6501599999997</v>
      </c>
      <c r="Z303">
        <v>2.7204899999999999E-3</v>
      </c>
      <c r="AB303">
        <v>-2417.8000000000002</v>
      </c>
      <c r="AC303">
        <f t="shared" si="28"/>
        <v>-2409.5472100000002</v>
      </c>
      <c r="AD303">
        <v>2.7204899999999999E-3</v>
      </c>
      <c r="AF303">
        <v>-2417.79</v>
      </c>
      <c r="AG303">
        <f t="shared" si="29"/>
        <v>-2409.6689900000001</v>
      </c>
      <c r="AH303">
        <v>-9.2183899999999999E-2</v>
      </c>
    </row>
    <row r="304" spans="12:34" x14ac:dyDescent="0.3">
      <c r="L304">
        <v>-2121.4299999999998</v>
      </c>
      <c r="M304">
        <f t="shared" si="24"/>
        <v>-2114.1985199999999</v>
      </c>
      <c r="N304">
        <v>2.7204899999999999E-3</v>
      </c>
      <c r="P304">
        <v>-2121.41</v>
      </c>
      <c r="Q304">
        <f t="shared" si="25"/>
        <v>-2114.37619</v>
      </c>
      <c r="R304">
        <v>2.7204899999999999E-3</v>
      </c>
      <c r="T304">
        <v>-2575.59</v>
      </c>
      <c r="U304">
        <f t="shared" si="26"/>
        <v>-2567.00776</v>
      </c>
      <c r="V304">
        <v>2.7204899999999999E-3</v>
      </c>
      <c r="X304">
        <v>-2425.92</v>
      </c>
      <c r="Y304">
        <f t="shared" si="27"/>
        <v>-2417.7001599999999</v>
      </c>
      <c r="Z304">
        <v>2.7204899999999999E-3</v>
      </c>
      <c r="AB304">
        <v>-2425.79</v>
      </c>
      <c r="AC304">
        <f t="shared" si="28"/>
        <v>-2417.53721</v>
      </c>
      <c r="AD304">
        <v>2.7204899999999999E-3</v>
      </c>
      <c r="AF304">
        <v>-2425.7800000000002</v>
      </c>
      <c r="AG304">
        <f t="shared" si="29"/>
        <v>-2417.6589900000004</v>
      </c>
      <c r="AH304">
        <v>-9.2183899999999999E-2</v>
      </c>
    </row>
    <row r="305" spans="12:34" x14ac:dyDescent="0.3">
      <c r="L305">
        <v>-2128.44</v>
      </c>
      <c r="M305">
        <f t="shared" si="24"/>
        <v>-2121.2085200000001</v>
      </c>
      <c r="N305">
        <v>2.7204899999999999E-3</v>
      </c>
      <c r="P305">
        <v>-2128.44</v>
      </c>
      <c r="Q305">
        <f t="shared" si="25"/>
        <v>-2121.4061900000002</v>
      </c>
      <c r="R305">
        <v>2.7204899999999999E-3</v>
      </c>
      <c r="T305">
        <v>-2584.21</v>
      </c>
      <c r="U305">
        <f t="shared" si="26"/>
        <v>-2575.6277599999999</v>
      </c>
      <c r="V305">
        <v>2.7204899999999999E-3</v>
      </c>
      <c r="X305">
        <v>-2433.9</v>
      </c>
      <c r="Y305">
        <f t="shared" si="27"/>
        <v>-2425.6801599999999</v>
      </c>
      <c r="Z305">
        <v>2.7204899999999999E-3</v>
      </c>
      <c r="AB305">
        <v>-2433.75</v>
      </c>
      <c r="AC305">
        <f t="shared" si="28"/>
        <v>-2425.49721</v>
      </c>
      <c r="AD305">
        <v>2.7204899999999999E-3</v>
      </c>
      <c r="AF305">
        <v>-2433.85</v>
      </c>
      <c r="AG305">
        <f t="shared" si="29"/>
        <v>-2425.7289900000001</v>
      </c>
      <c r="AH305">
        <v>-9.2183899999999999E-2</v>
      </c>
    </row>
    <row r="306" spans="12:34" x14ac:dyDescent="0.3">
      <c r="L306">
        <v>-2135.4499999999998</v>
      </c>
      <c r="M306">
        <f t="shared" si="24"/>
        <v>-2128.2185199999999</v>
      </c>
      <c r="N306">
        <v>2.7204899999999999E-3</v>
      </c>
      <c r="P306">
        <v>-2135.4299999999998</v>
      </c>
      <c r="Q306">
        <f t="shared" si="25"/>
        <v>-2128.3961899999999</v>
      </c>
      <c r="R306">
        <v>2.7204899999999999E-3</v>
      </c>
      <c r="T306">
        <v>-2592.64</v>
      </c>
      <c r="U306">
        <f t="shared" si="26"/>
        <v>-2584.0577599999997</v>
      </c>
      <c r="V306">
        <v>2.7204899999999999E-3</v>
      </c>
      <c r="X306">
        <v>-2441.9499999999998</v>
      </c>
      <c r="Y306">
        <f t="shared" si="27"/>
        <v>-2433.7301599999996</v>
      </c>
      <c r="Z306">
        <v>2.7204899999999999E-3</v>
      </c>
      <c r="AB306">
        <v>-2441.87</v>
      </c>
      <c r="AC306">
        <f t="shared" si="28"/>
        <v>-2433.6172099999999</v>
      </c>
      <c r="AD306">
        <v>2.7204899999999999E-3</v>
      </c>
      <c r="AF306">
        <v>-2441.8000000000002</v>
      </c>
      <c r="AG306">
        <f t="shared" si="29"/>
        <v>-2433.6789900000003</v>
      </c>
      <c r="AH306">
        <v>-9.2183899999999999E-2</v>
      </c>
    </row>
    <row r="307" spans="12:34" x14ac:dyDescent="0.3">
      <c r="L307">
        <v>-2142.5300000000002</v>
      </c>
      <c r="M307">
        <f t="shared" si="24"/>
        <v>-2135.2985200000003</v>
      </c>
      <c r="N307">
        <v>2.7204899999999999E-3</v>
      </c>
      <c r="P307">
        <v>-2142.46</v>
      </c>
      <c r="Q307">
        <f t="shared" si="25"/>
        <v>-2135.4261900000001</v>
      </c>
      <c r="R307">
        <v>2.7204899999999999E-3</v>
      </c>
      <c r="T307">
        <v>-2601.13</v>
      </c>
      <c r="U307">
        <f t="shared" si="26"/>
        <v>-2592.5477599999999</v>
      </c>
      <c r="V307">
        <v>2.7204899999999999E-3</v>
      </c>
      <c r="X307">
        <v>-2449.88</v>
      </c>
      <c r="Y307">
        <f t="shared" si="27"/>
        <v>-2441.6601599999999</v>
      </c>
      <c r="Z307">
        <v>2.7204899999999999E-3</v>
      </c>
      <c r="AB307">
        <v>-2449.88</v>
      </c>
      <c r="AC307">
        <f t="shared" si="28"/>
        <v>-2441.6272100000001</v>
      </c>
      <c r="AD307">
        <v>2.7204899999999999E-3</v>
      </c>
      <c r="AF307">
        <v>-2449.84</v>
      </c>
      <c r="AG307">
        <f t="shared" si="29"/>
        <v>-2441.7189900000003</v>
      </c>
      <c r="AH307">
        <v>-9.2183899999999999E-2</v>
      </c>
    </row>
    <row r="308" spans="12:34" x14ac:dyDescent="0.3">
      <c r="L308">
        <v>-2149.46</v>
      </c>
      <c r="M308">
        <f t="shared" si="24"/>
        <v>-2142.2285200000001</v>
      </c>
      <c r="N308">
        <v>2.7204899999999999E-3</v>
      </c>
      <c r="P308">
        <v>-2149.4299999999998</v>
      </c>
      <c r="Q308">
        <f t="shared" si="25"/>
        <v>-2142.3961899999999</v>
      </c>
      <c r="R308">
        <v>2.7204899999999999E-3</v>
      </c>
      <c r="T308">
        <v>-2609.61</v>
      </c>
      <c r="U308">
        <f t="shared" si="26"/>
        <v>-2601.0277599999999</v>
      </c>
      <c r="V308">
        <v>2.7204899999999999E-3</v>
      </c>
      <c r="X308">
        <v>-2457.86</v>
      </c>
      <c r="Y308">
        <f t="shared" si="27"/>
        <v>-2449.6401599999999</v>
      </c>
      <c r="Z308">
        <v>2.7204899999999999E-3</v>
      </c>
      <c r="AB308">
        <v>-2457.91</v>
      </c>
      <c r="AC308">
        <f t="shared" si="28"/>
        <v>-2449.6572099999998</v>
      </c>
      <c r="AD308">
        <v>2.7204899999999999E-3</v>
      </c>
      <c r="AF308">
        <v>-2457.75</v>
      </c>
      <c r="AG308">
        <f t="shared" si="29"/>
        <v>-2449.6289900000002</v>
      </c>
      <c r="AH308">
        <v>-9.2183899999999999E-2</v>
      </c>
    </row>
    <row r="309" spans="12:34" x14ac:dyDescent="0.3">
      <c r="L309">
        <v>-2156.5100000000002</v>
      </c>
      <c r="M309">
        <f t="shared" si="24"/>
        <v>-2149.2785200000003</v>
      </c>
      <c r="N309">
        <v>-2.1005599999999999E-2</v>
      </c>
      <c r="P309">
        <v>-2156.38</v>
      </c>
      <c r="Q309">
        <f t="shared" si="25"/>
        <v>-2149.3461900000002</v>
      </c>
      <c r="R309">
        <v>2.7204899999999999E-3</v>
      </c>
      <c r="T309">
        <v>-2618.11</v>
      </c>
      <c r="U309">
        <f t="shared" si="26"/>
        <v>-2609.5277599999999</v>
      </c>
      <c r="V309">
        <v>2.7204899999999999E-3</v>
      </c>
      <c r="X309">
        <v>-2465.9499999999998</v>
      </c>
      <c r="Y309">
        <f t="shared" si="27"/>
        <v>-2457.7301599999996</v>
      </c>
      <c r="Z309">
        <v>2.7204899999999999E-3</v>
      </c>
      <c r="AB309">
        <v>-2465.89</v>
      </c>
      <c r="AC309">
        <f t="shared" si="28"/>
        <v>-2457.6372099999999</v>
      </c>
      <c r="AD309">
        <v>2.7204899999999999E-3</v>
      </c>
      <c r="AF309">
        <v>-2465.7399999999998</v>
      </c>
      <c r="AG309">
        <f t="shared" si="29"/>
        <v>-2457.6189899999999</v>
      </c>
      <c r="AH309">
        <v>-9.2183899999999999E-2</v>
      </c>
    </row>
    <row r="310" spans="12:34" x14ac:dyDescent="0.3">
      <c r="L310">
        <v>-2163.4</v>
      </c>
      <c r="M310">
        <f t="shared" si="24"/>
        <v>-2156.1685200000002</v>
      </c>
      <c r="N310">
        <v>2.7204899999999999E-3</v>
      </c>
      <c r="P310">
        <v>-2163.5</v>
      </c>
      <c r="Q310">
        <f t="shared" si="25"/>
        <v>-2156.4661900000001</v>
      </c>
      <c r="R310">
        <v>2.7204899999999999E-3</v>
      </c>
      <c r="T310">
        <v>-2626.63</v>
      </c>
      <c r="U310">
        <f t="shared" si="26"/>
        <v>-2618.0477599999999</v>
      </c>
      <c r="V310">
        <v>2.7204899999999999E-3</v>
      </c>
      <c r="X310">
        <v>-2473.96</v>
      </c>
      <c r="Y310">
        <f t="shared" si="27"/>
        <v>-2465.7401599999998</v>
      </c>
      <c r="Z310">
        <v>2.7204899999999999E-3</v>
      </c>
      <c r="AB310">
        <v>-2473.96</v>
      </c>
      <c r="AC310">
        <f t="shared" si="28"/>
        <v>-2465.70721</v>
      </c>
      <c r="AD310">
        <v>2.7204899999999999E-3</v>
      </c>
      <c r="AF310">
        <v>-2473.83</v>
      </c>
      <c r="AG310">
        <f t="shared" si="29"/>
        <v>-2465.7089900000001</v>
      </c>
      <c r="AH310">
        <v>-9.2183899999999999E-2</v>
      </c>
    </row>
    <row r="311" spans="12:34" x14ac:dyDescent="0.3">
      <c r="L311">
        <v>-2170.5</v>
      </c>
      <c r="M311">
        <f t="shared" si="24"/>
        <v>-2163.2685200000001</v>
      </c>
      <c r="N311">
        <v>2.7204899999999999E-3</v>
      </c>
      <c r="P311">
        <v>-2170.4499999999998</v>
      </c>
      <c r="Q311">
        <f t="shared" si="25"/>
        <v>-2163.4161899999999</v>
      </c>
      <c r="R311">
        <v>2.7204899999999999E-3</v>
      </c>
      <c r="T311">
        <v>-2635.11</v>
      </c>
      <c r="U311">
        <f t="shared" si="26"/>
        <v>-2626.5277599999999</v>
      </c>
      <c r="V311">
        <v>2.7204899999999999E-3</v>
      </c>
      <c r="X311">
        <v>-2481.9499999999998</v>
      </c>
      <c r="Y311">
        <f t="shared" si="27"/>
        <v>-2473.7301599999996</v>
      </c>
      <c r="Z311">
        <v>2.7204899999999999E-3</v>
      </c>
      <c r="AB311">
        <v>-2481.85</v>
      </c>
      <c r="AC311">
        <f t="shared" si="28"/>
        <v>-2473.5972099999999</v>
      </c>
      <c r="AD311">
        <v>2.7204899999999999E-3</v>
      </c>
      <c r="AF311">
        <v>-2481.8000000000002</v>
      </c>
      <c r="AG311">
        <f t="shared" si="29"/>
        <v>-2473.6789900000003</v>
      </c>
      <c r="AH311">
        <v>-9.2183899999999999E-2</v>
      </c>
    </row>
    <row r="312" spans="12:34" x14ac:dyDescent="0.3">
      <c r="L312">
        <v>-2177.42</v>
      </c>
      <c r="M312">
        <f t="shared" si="24"/>
        <v>-2170.1885200000002</v>
      </c>
      <c r="N312">
        <v>2.7204899999999999E-3</v>
      </c>
      <c r="P312">
        <v>-2177.4299999999998</v>
      </c>
      <c r="Q312">
        <f t="shared" si="25"/>
        <v>-2170.3961899999999</v>
      </c>
      <c r="R312">
        <v>-2.1005599999999999E-2</v>
      </c>
      <c r="T312">
        <v>-2643.56</v>
      </c>
      <c r="U312">
        <f t="shared" si="26"/>
        <v>-2634.9777599999998</v>
      </c>
      <c r="V312">
        <v>2.7204899999999999E-3</v>
      </c>
      <c r="X312">
        <v>-2489.9</v>
      </c>
      <c r="Y312">
        <f t="shared" si="27"/>
        <v>-2481.6801599999999</v>
      </c>
      <c r="Z312">
        <v>2.7204899999999999E-3</v>
      </c>
      <c r="AB312">
        <v>-2489.84</v>
      </c>
      <c r="AC312">
        <f t="shared" si="28"/>
        <v>-2481.5872100000001</v>
      </c>
      <c r="AD312">
        <v>2.7204899999999999E-3</v>
      </c>
      <c r="AF312">
        <v>-2489.87</v>
      </c>
      <c r="AG312">
        <f t="shared" si="29"/>
        <v>-2481.74899</v>
      </c>
      <c r="AH312">
        <v>-9.2183899999999999E-2</v>
      </c>
    </row>
    <row r="313" spans="12:34" x14ac:dyDescent="0.3">
      <c r="L313">
        <v>-2184.4499999999998</v>
      </c>
      <c r="M313">
        <f t="shared" si="24"/>
        <v>-2177.2185199999999</v>
      </c>
      <c r="N313">
        <v>2.7204899999999999E-3</v>
      </c>
      <c r="P313">
        <v>-2184.4</v>
      </c>
      <c r="Q313">
        <f t="shared" si="25"/>
        <v>-2177.3661900000002</v>
      </c>
      <c r="R313">
        <v>2.7204899999999999E-3</v>
      </c>
      <c r="T313">
        <v>-2652.08</v>
      </c>
      <c r="U313">
        <f t="shared" si="26"/>
        <v>-2643.4977599999997</v>
      </c>
      <c r="V313">
        <v>2.7204899999999999E-3</v>
      </c>
      <c r="X313">
        <v>-2497.89</v>
      </c>
      <c r="Y313">
        <f t="shared" si="27"/>
        <v>-2489.6701599999997</v>
      </c>
      <c r="Z313">
        <v>2.7204899999999999E-3</v>
      </c>
      <c r="AB313">
        <v>-2497.96</v>
      </c>
      <c r="AC313">
        <f t="shared" si="28"/>
        <v>-2489.70721</v>
      </c>
      <c r="AD313">
        <v>2.7204899999999999E-3</v>
      </c>
      <c r="AF313">
        <v>-2497.86</v>
      </c>
      <c r="AG313">
        <f t="shared" si="29"/>
        <v>-2489.7389900000003</v>
      </c>
      <c r="AH313">
        <v>-9.2183899999999999E-2</v>
      </c>
    </row>
    <row r="314" spans="12:34" x14ac:dyDescent="0.3">
      <c r="L314">
        <v>-2191.4499999999998</v>
      </c>
      <c r="M314">
        <f t="shared" si="24"/>
        <v>-2184.2185199999999</v>
      </c>
      <c r="N314">
        <v>2.7204899999999999E-3</v>
      </c>
      <c r="P314">
        <v>-2191.4</v>
      </c>
      <c r="Q314">
        <f t="shared" si="25"/>
        <v>-2184.3661900000002</v>
      </c>
      <c r="R314">
        <v>2.7204899999999999E-3</v>
      </c>
      <c r="T314">
        <v>-2660.58</v>
      </c>
      <c r="U314">
        <f t="shared" si="26"/>
        <v>-2651.9977599999997</v>
      </c>
      <c r="V314">
        <v>2.7204899999999999E-3</v>
      </c>
      <c r="X314">
        <v>-2505.9299999999998</v>
      </c>
      <c r="Y314">
        <f t="shared" si="27"/>
        <v>-2497.7101599999996</v>
      </c>
      <c r="Z314">
        <v>2.7204899999999999E-3</v>
      </c>
      <c r="AB314">
        <v>-2505.9299999999998</v>
      </c>
      <c r="AC314">
        <f t="shared" si="28"/>
        <v>-2497.6772099999998</v>
      </c>
      <c r="AD314">
        <v>2.7204899999999999E-3</v>
      </c>
      <c r="AF314">
        <v>-2505.88</v>
      </c>
      <c r="AG314">
        <f t="shared" si="29"/>
        <v>-2497.7589900000003</v>
      </c>
      <c r="AH314">
        <v>-9.2183899999999999E-2</v>
      </c>
    </row>
    <row r="315" spans="12:34" x14ac:dyDescent="0.3">
      <c r="L315">
        <v>-2198.4499999999998</v>
      </c>
      <c r="M315">
        <f t="shared" si="24"/>
        <v>-2191.2185199999999</v>
      </c>
      <c r="N315">
        <v>2.7204899999999999E-3</v>
      </c>
      <c r="P315">
        <v>-2198.39</v>
      </c>
      <c r="Q315">
        <f t="shared" si="25"/>
        <v>-2191.35619</v>
      </c>
      <c r="R315">
        <v>2.7204899999999999E-3</v>
      </c>
      <c r="T315">
        <v>-2669.04</v>
      </c>
      <c r="U315">
        <f t="shared" si="26"/>
        <v>-2660.4577599999998</v>
      </c>
      <c r="V315">
        <v>2.7204899999999999E-3</v>
      </c>
      <c r="X315">
        <v>-2513.9499999999998</v>
      </c>
      <c r="Y315">
        <f t="shared" si="27"/>
        <v>-2505.7301599999996</v>
      </c>
      <c r="Z315">
        <v>-2.1005599999999999E-2</v>
      </c>
      <c r="AB315">
        <v>-2514.02</v>
      </c>
      <c r="AC315">
        <f t="shared" si="28"/>
        <v>-2505.76721</v>
      </c>
      <c r="AD315">
        <v>2.7204899999999999E-3</v>
      </c>
      <c r="AF315">
        <v>-2513.89</v>
      </c>
      <c r="AG315">
        <f t="shared" si="29"/>
        <v>-2505.76899</v>
      </c>
      <c r="AH315">
        <v>-9.2183899999999999E-2</v>
      </c>
    </row>
    <row r="316" spans="12:34" x14ac:dyDescent="0.3">
      <c r="L316">
        <v>-2205.4699999999998</v>
      </c>
      <c r="M316">
        <f t="shared" si="24"/>
        <v>-2198.2385199999999</v>
      </c>
      <c r="N316">
        <v>2.7204899999999999E-3</v>
      </c>
      <c r="P316">
        <v>-2205.39</v>
      </c>
      <c r="Q316">
        <f t="shared" si="25"/>
        <v>-2198.35619</v>
      </c>
      <c r="R316">
        <v>2.7204899999999999E-3</v>
      </c>
      <c r="T316">
        <v>-2677.49</v>
      </c>
      <c r="U316">
        <f t="shared" si="26"/>
        <v>-2668.9077599999996</v>
      </c>
      <c r="V316">
        <v>2.7204899999999999E-3</v>
      </c>
      <c r="X316">
        <v>-2521.84</v>
      </c>
      <c r="Y316">
        <f t="shared" si="27"/>
        <v>-2513.6201599999999</v>
      </c>
      <c r="Z316">
        <v>2.7204899999999999E-3</v>
      </c>
      <c r="AB316">
        <v>-2521.86</v>
      </c>
      <c r="AC316">
        <f t="shared" si="28"/>
        <v>-2513.6072100000001</v>
      </c>
      <c r="AD316">
        <v>2.7204899999999999E-3</v>
      </c>
      <c r="AF316">
        <v>-2521.83</v>
      </c>
      <c r="AG316">
        <f t="shared" si="29"/>
        <v>-2513.7089900000001</v>
      </c>
      <c r="AH316">
        <v>-9.2183899999999999E-2</v>
      </c>
    </row>
    <row r="317" spans="12:34" x14ac:dyDescent="0.3">
      <c r="L317">
        <v>-2212.4699999999998</v>
      </c>
      <c r="M317">
        <f t="shared" si="24"/>
        <v>-2205.2385199999999</v>
      </c>
      <c r="N317">
        <v>2.7204899999999999E-3</v>
      </c>
      <c r="P317">
        <v>-2212.37</v>
      </c>
      <c r="Q317">
        <f t="shared" si="25"/>
        <v>-2205.33619</v>
      </c>
      <c r="R317">
        <v>2.7204899999999999E-3</v>
      </c>
      <c r="T317">
        <v>-2686.01</v>
      </c>
      <c r="U317">
        <f t="shared" si="26"/>
        <v>-2677.42776</v>
      </c>
      <c r="V317">
        <v>2.7204899999999999E-3</v>
      </c>
      <c r="X317">
        <v>-2529.98</v>
      </c>
      <c r="Y317">
        <f t="shared" si="27"/>
        <v>-2521.7601599999998</v>
      </c>
      <c r="Z317">
        <v>2.7204899999999999E-3</v>
      </c>
      <c r="AB317">
        <v>-2529.9299999999998</v>
      </c>
      <c r="AC317">
        <f t="shared" si="28"/>
        <v>-2521.6772099999998</v>
      </c>
      <c r="AD317">
        <v>2.7204899999999999E-3</v>
      </c>
      <c r="AF317">
        <v>-2529.87</v>
      </c>
      <c r="AG317">
        <f t="shared" si="29"/>
        <v>-2521.74899</v>
      </c>
      <c r="AH317">
        <v>-9.2183899999999999E-2</v>
      </c>
    </row>
    <row r="318" spans="12:34" x14ac:dyDescent="0.3">
      <c r="L318">
        <v>-2219.39</v>
      </c>
      <c r="M318">
        <f t="shared" si="24"/>
        <v>-2212.15852</v>
      </c>
      <c r="N318">
        <v>2.7204899999999999E-3</v>
      </c>
      <c r="P318">
        <v>-2219.4699999999998</v>
      </c>
      <c r="Q318">
        <f t="shared" si="25"/>
        <v>-2212.4361899999999</v>
      </c>
      <c r="R318">
        <v>2.7204899999999999E-3</v>
      </c>
      <c r="T318">
        <v>-2694.56</v>
      </c>
      <c r="U318">
        <f t="shared" si="26"/>
        <v>-2685.9777599999998</v>
      </c>
      <c r="V318">
        <v>2.7204899999999999E-3</v>
      </c>
      <c r="X318">
        <v>-2537.9499999999998</v>
      </c>
      <c r="Y318">
        <f t="shared" si="27"/>
        <v>-2529.7301599999996</v>
      </c>
      <c r="Z318">
        <v>2.7204899999999999E-3</v>
      </c>
      <c r="AB318">
        <v>-2537.9499999999998</v>
      </c>
      <c r="AC318">
        <f t="shared" si="28"/>
        <v>-2529.6972099999998</v>
      </c>
      <c r="AD318">
        <v>2.7204899999999999E-3</v>
      </c>
      <c r="AF318">
        <v>-2537.9499999999998</v>
      </c>
      <c r="AG318">
        <f t="shared" si="29"/>
        <v>-2529.82899</v>
      </c>
      <c r="AH318">
        <v>-9.2183899999999999E-2</v>
      </c>
    </row>
    <row r="319" spans="12:34" x14ac:dyDescent="0.3">
      <c r="L319">
        <v>-2226.46</v>
      </c>
      <c r="M319">
        <f t="shared" si="24"/>
        <v>-2219.2285200000001</v>
      </c>
      <c r="N319">
        <v>2.7204899999999999E-3</v>
      </c>
      <c r="P319">
        <v>-2226.44</v>
      </c>
      <c r="Q319">
        <f t="shared" si="25"/>
        <v>-2219.4061900000002</v>
      </c>
      <c r="R319">
        <v>2.7204899999999999E-3</v>
      </c>
      <c r="T319">
        <v>-2703.09</v>
      </c>
      <c r="U319">
        <f t="shared" si="26"/>
        <v>-2694.50776</v>
      </c>
      <c r="V319">
        <v>2.7204899999999999E-3</v>
      </c>
      <c r="X319">
        <v>-2545.9899999999998</v>
      </c>
      <c r="Y319">
        <f t="shared" si="27"/>
        <v>-2537.7701599999996</v>
      </c>
      <c r="Z319">
        <v>2.7204899999999999E-3</v>
      </c>
      <c r="AB319">
        <v>-2545.98</v>
      </c>
      <c r="AC319">
        <f t="shared" si="28"/>
        <v>-2537.72721</v>
      </c>
      <c r="AD319">
        <v>2.7204899999999999E-3</v>
      </c>
      <c r="AF319">
        <v>-2545.94</v>
      </c>
      <c r="AG319">
        <f t="shared" si="29"/>
        <v>-2537.8189900000002</v>
      </c>
      <c r="AH319">
        <v>-9.2183899999999999E-2</v>
      </c>
    </row>
    <row r="320" spans="12:34" x14ac:dyDescent="0.3">
      <c r="L320">
        <v>-2233.42</v>
      </c>
      <c r="M320">
        <f t="shared" si="24"/>
        <v>-2226.1885200000002</v>
      </c>
      <c r="N320">
        <v>2.7204899999999999E-3</v>
      </c>
      <c r="P320">
        <v>-2233.46</v>
      </c>
      <c r="Q320">
        <f t="shared" si="25"/>
        <v>-2226.4261900000001</v>
      </c>
      <c r="R320">
        <v>2.7204899999999999E-3</v>
      </c>
      <c r="T320">
        <v>-2711.66</v>
      </c>
      <c r="U320">
        <f t="shared" si="26"/>
        <v>-2703.0777599999997</v>
      </c>
      <c r="V320">
        <v>2.7204899999999999E-3</v>
      </c>
      <c r="X320">
        <v>-2553.9699999999998</v>
      </c>
      <c r="Y320">
        <f t="shared" si="27"/>
        <v>-2545.7501599999996</v>
      </c>
      <c r="Z320">
        <v>2.7204899999999999E-3</v>
      </c>
      <c r="AB320">
        <v>-2553.9</v>
      </c>
      <c r="AC320">
        <f t="shared" si="28"/>
        <v>-2545.6472100000001</v>
      </c>
      <c r="AD320">
        <v>2.7204899999999999E-3</v>
      </c>
      <c r="AF320">
        <v>-2554</v>
      </c>
      <c r="AG320">
        <f t="shared" si="29"/>
        <v>-2545.8789900000002</v>
      </c>
      <c r="AH320">
        <v>-9.2183899999999999E-2</v>
      </c>
    </row>
    <row r="321" spans="12:34" x14ac:dyDescent="0.3">
      <c r="L321">
        <v>-2240.48</v>
      </c>
      <c r="M321">
        <f t="shared" si="24"/>
        <v>-2233.2485200000001</v>
      </c>
      <c r="N321">
        <v>2.7204899999999999E-3</v>
      </c>
      <c r="P321">
        <v>-2240.46</v>
      </c>
      <c r="Q321">
        <f t="shared" si="25"/>
        <v>-2233.4261900000001</v>
      </c>
      <c r="R321">
        <v>2.7204899999999999E-3</v>
      </c>
      <c r="T321">
        <v>-2720.06</v>
      </c>
      <c r="U321">
        <f t="shared" si="26"/>
        <v>-2711.4777599999998</v>
      </c>
      <c r="V321">
        <v>-2.1005599999999999E-2</v>
      </c>
      <c r="X321">
        <v>-2561.91</v>
      </c>
      <c r="Y321">
        <f t="shared" si="27"/>
        <v>-2553.6901599999997</v>
      </c>
      <c r="Z321">
        <v>2.7204899999999999E-3</v>
      </c>
      <c r="AB321">
        <v>-2562</v>
      </c>
      <c r="AC321">
        <f t="shared" si="28"/>
        <v>-2553.74721</v>
      </c>
      <c r="AD321">
        <v>2.7204899999999999E-3</v>
      </c>
      <c r="AF321">
        <v>-2561.91</v>
      </c>
      <c r="AG321">
        <f t="shared" si="29"/>
        <v>-2553.78899</v>
      </c>
      <c r="AH321">
        <v>-9.2183899999999999E-2</v>
      </c>
    </row>
    <row r="322" spans="12:34" x14ac:dyDescent="0.3">
      <c r="L322">
        <v>-2247.44</v>
      </c>
      <c r="M322">
        <f t="shared" si="24"/>
        <v>-2240.2085200000001</v>
      </c>
      <c r="N322">
        <v>2.7204899999999999E-3</v>
      </c>
      <c r="P322">
        <v>-2247.46</v>
      </c>
      <c r="Q322">
        <f t="shared" si="25"/>
        <v>-2240.4261900000001</v>
      </c>
      <c r="R322">
        <v>2.7204899999999999E-3</v>
      </c>
      <c r="T322">
        <v>-2728.61</v>
      </c>
      <c r="U322">
        <f t="shared" si="26"/>
        <v>-2720.0277599999999</v>
      </c>
      <c r="V322">
        <v>2.7204899999999999E-3</v>
      </c>
      <c r="X322">
        <v>-2569.98</v>
      </c>
      <c r="Y322">
        <f t="shared" si="27"/>
        <v>-2561.7601599999998</v>
      </c>
      <c r="Z322">
        <v>2.7204899999999999E-3</v>
      </c>
      <c r="AB322">
        <v>-2569.98</v>
      </c>
      <c r="AC322">
        <f t="shared" si="28"/>
        <v>-2561.72721</v>
      </c>
      <c r="AD322">
        <v>2.7204899999999999E-3</v>
      </c>
      <c r="AF322">
        <v>-2569.9299999999998</v>
      </c>
      <c r="AG322">
        <f t="shared" si="29"/>
        <v>-2561.80899</v>
      </c>
      <c r="AH322">
        <v>-9.2183899999999999E-2</v>
      </c>
    </row>
    <row r="323" spans="12:34" x14ac:dyDescent="0.3">
      <c r="L323">
        <v>-2254.44</v>
      </c>
      <c r="M323">
        <f t="shared" ref="M323:M386" si="30">L323-$L$2</f>
        <v>-2247.2085200000001</v>
      </c>
      <c r="N323">
        <v>2.7204899999999999E-3</v>
      </c>
      <c r="P323">
        <v>-2254.46</v>
      </c>
      <c r="Q323">
        <f t="shared" ref="Q323:Q386" si="31">P323-$P$2</f>
        <v>-2247.4261900000001</v>
      </c>
      <c r="R323">
        <v>2.7204899999999999E-3</v>
      </c>
      <c r="T323">
        <v>-2737.12</v>
      </c>
      <c r="U323">
        <f t="shared" ref="U323:U386" si="32">T323-$T$2</f>
        <v>-2728.5377599999997</v>
      </c>
      <c r="V323">
        <v>2.7204899999999999E-3</v>
      </c>
      <c r="X323">
        <v>-2577.98</v>
      </c>
      <c r="Y323">
        <f t="shared" ref="Y323:Y386" si="33">X323-$X$2</f>
        <v>-2569.7601599999998</v>
      </c>
      <c r="Z323">
        <v>2.7204899999999999E-3</v>
      </c>
      <c r="AB323">
        <v>-2578.0300000000002</v>
      </c>
      <c r="AC323">
        <f t="shared" ref="AC323:AC386" si="34">AB323-$AB$2</f>
        <v>-2569.7772100000002</v>
      </c>
      <c r="AD323">
        <v>2.7204899999999999E-3</v>
      </c>
      <c r="AF323">
        <v>-2577.9699999999998</v>
      </c>
      <c r="AG323">
        <f t="shared" ref="AG323:AG386" si="35">AF323-$AF$2</f>
        <v>-2569.84899</v>
      </c>
      <c r="AH323">
        <v>-9.2183899999999999E-2</v>
      </c>
    </row>
    <row r="324" spans="12:34" x14ac:dyDescent="0.3">
      <c r="L324">
        <v>-2261.41</v>
      </c>
      <c r="M324">
        <f t="shared" si="30"/>
        <v>-2254.1785199999999</v>
      </c>
      <c r="N324">
        <v>2.7204899999999999E-3</v>
      </c>
      <c r="P324">
        <v>-2261.4299999999998</v>
      </c>
      <c r="Q324">
        <f t="shared" si="31"/>
        <v>-2254.3961899999999</v>
      </c>
      <c r="R324">
        <v>2.7204899999999999E-3</v>
      </c>
      <c r="T324">
        <v>-2745.58</v>
      </c>
      <c r="U324">
        <f t="shared" si="32"/>
        <v>-2736.9977599999997</v>
      </c>
      <c r="V324">
        <v>2.7204899999999999E-3</v>
      </c>
      <c r="X324">
        <v>-2586.04</v>
      </c>
      <c r="Y324">
        <f t="shared" si="33"/>
        <v>-2577.8201599999998</v>
      </c>
      <c r="Z324">
        <v>2.7204899999999999E-3</v>
      </c>
      <c r="AB324">
        <v>-2586.0100000000002</v>
      </c>
      <c r="AC324">
        <f t="shared" si="34"/>
        <v>-2577.7572100000002</v>
      </c>
      <c r="AD324">
        <v>2.7204899999999999E-3</v>
      </c>
      <c r="AF324">
        <v>-2586.0100000000002</v>
      </c>
      <c r="AG324">
        <f t="shared" si="35"/>
        <v>-2577.8889900000004</v>
      </c>
      <c r="AH324">
        <v>-9.2183899999999999E-2</v>
      </c>
    </row>
    <row r="325" spans="12:34" x14ac:dyDescent="0.3">
      <c r="L325">
        <v>-2268.5</v>
      </c>
      <c r="M325">
        <f t="shared" si="30"/>
        <v>-2261.2685200000001</v>
      </c>
      <c r="N325">
        <v>2.7204899999999999E-3</v>
      </c>
      <c r="P325">
        <v>-2268.41</v>
      </c>
      <c r="Q325">
        <f t="shared" si="31"/>
        <v>-2261.37619</v>
      </c>
      <c r="R325">
        <v>2.7204899999999999E-3</v>
      </c>
      <c r="T325">
        <v>-2754.08</v>
      </c>
      <c r="U325">
        <f t="shared" si="32"/>
        <v>-2745.4977599999997</v>
      </c>
      <c r="V325">
        <v>2.7204899999999999E-3</v>
      </c>
      <c r="X325">
        <v>-2594.0300000000002</v>
      </c>
      <c r="Y325">
        <f t="shared" si="33"/>
        <v>-2585.81016</v>
      </c>
      <c r="Z325">
        <v>2.7204899999999999E-3</v>
      </c>
      <c r="AB325">
        <v>-2593.94</v>
      </c>
      <c r="AC325">
        <f t="shared" si="34"/>
        <v>-2585.6872100000001</v>
      </c>
      <c r="AD325">
        <v>2.7204899999999999E-3</v>
      </c>
      <c r="AF325">
        <v>-2594.0300000000002</v>
      </c>
      <c r="AG325">
        <f t="shared" si="35"/>
        <v>-2585.9089900000004</v>
      </c>
      <c r="AH325">
        <v>-9.2183899999999999E-2</v>
      </c>
    </row>
    <row r="326" spans="12:34" x14ac:dyDescent="0.3">
      <c r="L326">
        <v>-2275.46</v>
      </c>
      <c r="M326">
        <f t="shared" si="30"/>
        <v>-2268.2285200000001</v>
      </c>
      <c r="N326">
        <v>2.7204899999999999E-3</v>
      </c>
      <c r="P326">
        <v>-2275.4299999999998</v>
      </c>
      <c r="Q326">
        <f t="shared" si="31"/>
        <v>-2268.3961899999999</v>
      </c>
      <c r="R326">
        <v>2.7204899999999999E-3</v>
      </c>
      <c r="T326">
        <v>-2762.54</v>
      </c>
      <c r="U326">
        <f t="shared" si="32"/>
        <v>-2753.9577599999998</v>
      </c>
      <c r="V326">
        <v>2.7204899999999999E-3</v>
      </c>
      <c r="X326">
        <v>-2601.9699999999998</v>
      </c>
      <c r="Y326">
        <f t="shared" si="33"/>
        <v>-2593.7501599999996</v>
      </c>
      <c r="Z326">
        <v>2.7204899999999999E-3</v>
      </c>
      <c r="AB326">
        <v>-2601.98</v>
      </c>
      <c r="AC326">
        <f t="shared" si="34"/>
        <v>-2593.72721</v>
      </c>
      <c r="AD326">
        <v>2.7204899999999999E-3</v>
      </c>
      <c r="AF326">
        <v>-2602.13</v>
      </c>
      <c r="AG326">
        <f t="shared" si="35"/>
        <v>-2594.0089900000003</v>
      </c>
      <c r="AH326">
        <v>-9.2183899999999999E-2</v>
      </c>
    </row>
    <row r="327" spans="12:34" x14ac:dyDescent="0.3">
      <c r="L327">
        <v>-2282.4499999999998</v>
      </c>
      <c r="M327">
        <f t="shared" si="30"/>
        <v>-2275.2185199999999</v>
      </c>
      <c r="N327">
        <v>2.7204899999999999E-3</v>
      </c>
      <c r="P327">
        <v>-2282.38</v>
      </c>
      <c r="Q327">
        <f t="shared" si="31"/>
        <v>-2275.3461900000002</v>
      </c>
      <c r="R327">
        <v>2.7204899999999999E-3</v>
      </c>
      <c r="T327">
        <v>-2771.07</v>
      </c>
      <c r="U327">
        <f t="shared" si="32"/>
        <v>-2762.48776</v>
      </c>
      <c r="V327">
        <v>2.7204899999999999E-3</v>
      </c>
      <c r="X327">
        <v>-2609.94</v>
      </c>
      <c r="Y327">
        <f t="shared" si="33"/>
        <v>-2601.7201599999999</v>
      </c>
      <c r="Z327">
        <v>2.7204899999999999E-3</v>
      </c>
      <c r="AB327">
        <v>-2610.06</v>
      </c>
      <c r="AC327">
        <f t="shared" si="34"/>
        <v>-2601.8072099999999</v>
      </c>
      <c r="AD327">
        <v>2.7204899999999999E-3</v>
      </c>
      <c r="AF327">
        <v>-2610.04</v>
      </c>
      <c r="AG327">
        <f t="shared" si="35"/>
        <v>-2601.9189900000001</v>
      </c>
      <c r="AH327">
        <v>-9.2183899999999999E-2</v>
      </c>
    </row>
    <row r="328" spans="12:34" x14ac:dyDescent="0.3">
      <c r="L328">
        <v>-2289.48</v>
      </c>
      <c r="M328">
        <f t="shared" si="30"/>
        <v>-2282.2485200000001</v>
      </c>
      <c r="N328">
        <v>2.7204899999999999E-3</v>
      </c>
      <c r="P328">
        <v>-2289.42</v>
      </c>
      <c r="Q328">
        <f t="shared" si="31"/>
        <v>-2282.3861900000002</v>
      </c>
      <c r="R328">
        <v>2.7204899999999999E-3</v>
      </c>
      <c r="T328">
        <v>-2779.62</v>
      </c>
      <c r="U328">
        <f t="shared" si="32"/>
        <v>-2771.0377599999997</v>
      </c>
      <c r="V328">
        <v>2.7204899999999999E-3</v>
      </c>
      <c r="X328">
        <v>-2617.98</v>
      </c>
      <c r="Y328">
        <f t="shared" si="33"/>
        <v>-2609.7601599999998</v>
      </c>
      <c r="Z328">
        <v>2.7204899999999999E-3</v>
      </c>
      <c r="AB328">
        <v>-2618.11</v>
      </c>
      <c r="AC328">
        <f t="shared" si="34"/>
        <v>-2609.8572100000001</v>
      </c>
      <c r="AD328">
        <v>2.7204899999999999E-3</v>
      </c>
      <c r="AF328">
        <v>-2618.09</v>
      </c>
      <c r="AG328">
        <f t="shared" si="35"/>
        <v>-2609.9689900000003</v>
      </c>
      <c r="AH328">
        <v>-9.2183899999999999E-2</v>
      </c>
    </row>
    <row r="329" spans="12:34" x14ac:dyDescent="0.3">
      <c r="L329">
        <v>-2296.4699999999998</v>
      </c>
      <c r="M329">
        <f t="shared" si="30"/>
        <v>-2289.2385199999999</v>
      </c>
      <c r="N329">
        <v>2.7204899999999999E-3</v>
      </c>
      <c r="P329">
        <v>-2296.38</v>
      </c>
      <c r="Q329">
        <f t="shared" si="31"/>
        <v>-2289.3461900000002</v>
      </c>
      <c r="R329">
        <v>2.7204899999999999E-3</v>
      </c>
      <c r="T329">
        <v>-2788.03</v>
      </c>
      <c r="U329">
        <f t="shared" si="32"/>
        <v>-2779.44776</v>
      </c>
      <c r="V329">
        <v>2.7204899999999999E-3</v>
      </c>
      <c r="X329">
        <v>-2625.98</v>
      </c>
      <c r="Y329">
        <f t="shared" si="33"/>
        <v>-2617.7601599999998</v>
      </c>
      <c r="Z329">
        <v>2.7204899999999999E-3</v>
      </c>
      <c r="AB329">
        <v>-2626.15</v>
      </c>
      <c r="AC329">
        <f t="shared" si="34"/>
        <v>-2617.8972100000001</v>
      </c>
      <c r="AD329">
        <v>2.7204899999999999E-3</v>
      </c>
      <c r="AF329">
        <v>-2626.05</v>
      </c>
      <c r="AG329">
        <f t="shared" si="35"/>
        <v>-2617.9289900000003</v>
      </c>
      <c r="AH329">
        <v>-9.2183899999999999E-2</v>
      </c>
    </row>
    <row r="330" spans="12:34" x14ac:dyDescent="0.3">
      <c r="L330">
        <v>-2303.4</v>
      </c>
      <c r="M330">
        <f t="shared" si="30"/>
        <v>-2296.1685200000002</v>
      </c>
      <c r="N330">
        <v>2.7204899999999999E-3</v>
      </c>
      <c r="P330">
        <v>-2303.37</v>
      </c>
      <c r="Q330">
        <f t="shared" si="31"/>
        <v>-2296.33619</v>
      </c>
      <c r="R330">
        <v>2.7204899999999999E-3</v>
      </c>
      <c r="T330">
        <v>-2796.51</v>
      </c>
      <c r="U330">
        <f t="shared" si="32"/>
        <v>-2787.92776</v>
      </c>
      <c r="V330">
        <v>2.7204899999999999E-3</v>
      </c>
      <c r="X330">
        <v>-2633.97</v>
      </c>
      <c r="Y330">
        <f t="shared" si="33"/>
        <v>-2625.7501599999996</v>
      </c>
      <c r="Z330">
        <v>2.7204899999999999E-3</v>
      </c>
      <c r="AB330">
        <v>-2634.11</v>
      </c>
      <c r="AC330">
        <f t="shared" si="34"/>
        <v>-2625.8572100000001</v>
      </c>
      <c r="AD330">
        <v>2.7204899999999999E-3</v>
      </c>
      <c r="AF330">
        <v>-2634.01</v>
      </c>
      <c r="AG330">
        <f t="shared" si="35"/>
        <v>-2625.8889900000004</v>
      </c>
      <c r="AH330">
        <v>-9.2183899999999999E-2</v>
      </c>
    </row>
    <row r="331" spans="12:34" x14ac:dyDescent="0.3">
      <c r="L331">
        <v>-2310.4299999999998</v>
      </c>
      <c r="M331">
        <f t="shared" si="30"/>
        <v>-2303.1985199999999</v>
      </c>
      <c r="N331">
        <v>2.7204899999999999E-3</v>
      </c>
      <c r="P331">
        <v>-2310.38</v>
      </c>
      <c r="Q331">
        <f t="shared" si="31"/>
        <v>-2303.3461900000002</v>
      </c>
      <c r="R331">
        <v>2.7204899999999999E-3</v>
      </c>
      <c r="T331">
        <v>-2804.98</v>
      </c>
      <c r="U331">
        <f t="shared" si="32"/>
        <v>-2796.3977599999998</v>
      </c>
      <c r="V331">
        <v>2.7204899999999999E-3</v>
      </c>
      <c r="X331">
        <v>-2642</v>
      </c>
      <c r="Y331">
        <f t="shared" si="33"/>
        <v>-2633.7801599999998</v>
      </c>
      <c r="Z331">
        <v>2.7204899999999999E-3</v>
      </c>
      <c r="AB331">
        <v>-2642.08</v>
      </c>
      <c r="AC331">
        <f t="shared" si="34"/>
        <v>-2633.8272099999999</v>
      </c>
      <c r="AD331">
        <v>2.7204899999999999E-3</v>
      </c>
      <c r="AF331">
        <v>-2642.11</v>
      </c>
      <c r="AG331">
        <f t="shared" si="35"/>
        <v>-2633.9889900000003</v>
      </c>
      <c r="AH331">
        <v>-9.2183899999999999E-2</v>
      </c>
    </row>
    <row r="332" spans="12:34" x14ac:dyDescent="0.3">
      <c r="L332">
        <v>-2317.44</v>
      </c>
      <c r="M332">
        <f t="shared" si="30"/>
        <v>-2310.2085200000001</v>
      </c>
      <c r="N332">
        <v>2.7204899999999999E-3</v>
      </c>
      <c r="P332">
        <v>-2317.4499999999998</v>
      </c>
      <c r="Q332">
        <f t="shared" si="31"/>
        <v>-2310.4161899999999</v>
      </c>
      <c r="R332">
        <v>2.7204899999999999E-3</v>
      </c>
      <c r="T332">
        <v>-2813.57</v>
      </c>
      <c r="U332">
        <f t="shared" si="32"/>
        <v>-2804.98776</v>
      </c>
      <c r="V332">
        <v>2.7204899999999999E-3</v>
      </c>
      <c r="X332">
        <v>-2650.03</v>
      </c>
      <c r="Y332">
        <f t="shared" si="33"/>
        <v>-2641.81016</v>
      </c>
      <c r="Z332">
        <v>2.7204899999999999E-3</v>
      </c>
      <c r="AB332">
        <v>-2650.1</v>
      </c>
      <c r="AC332">
        <f t="shared" si="34"/>
        <v>-2641.8472099999999</v>
      </c>
      <c r="AD332">
        <v>2.7204899999999999E-3</v>
      </c>
      <c r="AF332">
        <v>-2650.08</v>
      </c>
      <c r="AG332">
        <f t="shared" si="35"/>
        <v>-2641.9589900000001</v>
      </c>
      <c r="AH332">
        <v>-9.2183899999999999E-2</v>
      </c>
    </row>
    <row r="333" spans="12:34" x14ac:dyDescent="0.3">
      <c r="L333">
        <v>-2324.4899999999998</v>
      </c>
      <c r="M333">
        <f t="shared" si="30"/>
        <v>-2317.2585199999999</v>
      </c>
      <c r="N333">
        <v>2.7204899999999999E-3</v>
      </c>
      <c r="P333">
        <v>-2324.42</v>
      </c>
      <c r="Q333">
        <f t="shared" si="31"/>
        <v>-2317.3861900000002</v>
      </c>
      <c r="R333">
        <v>2.7204899999999999E-3</v>
      </c>
      <c r="T333">
        <v>-2821.89</v>
      </c>
      <c r="U333">
        <f t="shared" si="32"/>
        <v>-2813.3077599999997</v>
      </c>
      <c r="V333">
        <v>2.7204899999999999E-3</v>
      </c>
      <c r="X333">
        <v>-2658.06</v>
      </c>
      <c r="Y333">
        <f t="shared" si="33"/>
        <v>-2649.8401599999997</v>
      </c>
      <c r="Z333">
        <v>2.7204899999999999E-3</v>
      </c>
      <c r="AB333">
        <v>-2658.11</v>
      </c>
      <c r="AC333">
        <f t="shared" si="34"/>
        <v>-2649.8572100000001</v>
      </c>
      <c r="AD333">
        <v>2.7204899999999999E-3</v>
      </c>
      <c r="AF333">
        <v>-2658.12</v>
      </c>
      <c r="AG333">
        <f t="shared" si="35"/>
        <v>-2649.99899</v>
      </c>
      <c r="AH333">
        <v>-9.2183899999999999E-2</v>
      </c>
    </row>
    <row r="334" spans="12:34" x14ac:dyDescent="0.3">
      <c r="L334">
        <v>-2331.4499999999998</v>
      </c>
      <c r="M334">
        <f t="shared" si="30"/>
        <v>-2324.2185199999999</v>
      </c>
      <c r="N334">
        <v>2.7204899999999999E-3</v>
      </c>
      <c r="P334">
        <v>-2331.4499999999998</v>
      </c>
      <c r="Q334">
        <f t="shared" si="31"/>
        <v>-2324.4161899999999</v>
      </c>
      <c r="R334">
        <v>2.7204899999999999E-3</v>
      </c>
      <c r="T334">
        <v>-2830.46</v>
      </c>
      <c r="U334">
        <f t="shared" si="32"/>
        <v>-2821.8777599999999</v>
      </c>
      <c r="V334">
        <v>2.7204899999999999E-3</v>
      </c>
      <c r="X334">
        <v>-2665.9</v>
      </c>
      <c r="Y334">
        <f t="shared" si="33"/>
        <v>-2657.6801599999999</v>
      </c>
      <c r="Z334">
        <v>2.7204899999999999E-3</v>
      </c>
      <c r="AB334">
        <v>-2666.13</v>
      </c>
      <c r="AC334">
        <f t="shared" si="34"/>
        <v>-2657.8772100000001</v>
      </c>
      <c r="AD334">
        <v>2.7204899999999999E-3</v>
      </c>
      <c r="AF334">
        <v>-2666.11</v>
      </c>
      <c r="AG334">
        <f t="shared" si="35"/>
        <v>-2657.9889900000003</v>
      </c>
      <c r="AH334">
        <v>-9.2183899999999999E-2</v>
      </c>
    </row>
    <row r="335" spans="12:34" x14ac:dyDescent="0.3">
      <c r="L335">
        <v>-2338.5</v>
      </c>
      <c r="M335">
        <f t="shared" si="30"/>
        <v>-2331.2685200000001</v>
      </c>
      <c r="N335">
        <v>2.7204899999999999E-3</v>
      </c>
      <c r="P335">
        <v>-2338.39</v>
      </c>
      <c r="Q335">
        <f t="shared" si="31"/>
        <v>-2331.35619</v>
      </c>
      <c r="R335">
        <v>2.7204899999999999E-3</v>
      </c>
      <c r="T335">
        <v>-2839.02</v>
      </c>
      <c r="U335">
        <f t="shared" si="32"/>
        <v>-2830.4377599999998</v>
      </c>
      <c r="V335">
        <v>2.7204899999999999E-3</v>
      </c>
      <c r="X335">
        <v>-2673.94</v>
      </c>
      <c r="Y335">
        <f t="shared" si="33"/>
        <v>-2665.7201599999999</v>
      </c>
      <c r="Z335">
        <v>2.7204899999999999E-3</v>
      </c>
      <c r="AB335">
        <v>-2674.1</v>
      </c>
      <c r="AC335">
        <f t="shared" si="34"/>
        <v>-2665.8472099999999</v>
      </c>
      <c r="AD335">
        <v>2.7204899999999999E-3</v>
      </c>
      <c r="AF335">
        <v>-2674.1</v>
      </c>
      <c r="AG335">
        <f t="shared" si="35"/>
        <v>-2665.9789900000001</v>
      </c>
      <c r="AH335">
        <v>-9.2183899999999999E-2</v>
      </c>
    </row>
    <row r="336" spans="12:34" x14ac:dyDescent="0.3">
      <c r="L336">
        <v>-2345.52</v>
      </c>
      <c r="M336">
        <f t="shared" si="30"/>
        <v>-2338.2885200000001</v>
      </c>
      <c r="N336">
        <v>2.7204899999999999E-3</v>
      </c>
      <c r="P336">
        <v>-2345.46</v>
      </c>
      <c r="Q336">
        <f t="shared" si="31"/>
        <v>-2338.4261900000001</v>
      </c>
      <c r="R336">
        <v>-2.1005599999999999E-2</v>
      </c>
      <c r="T336">
        <v>-2847.54</v>
      </c>
      <c r="U336">
        <f t="shared" si="32"/>
        <v>-2838.9577599999998</v>
      </c>
      <c r="V336">
        <v>2.7204899999999999E-3</v>
      </c>
      <c r="X336">
        <v>-2682.07</v>
      </c>
      <c r="Y336">
        <f t="shared" si="33"/>
        <v>-2673.85016</v>
      </c>
      <c r="Z336">
        <v>2.7204899999999999E-3</v>
      </c>
      <c r="AB336">
        <v>-2682.09</v>
      </c>
      <c r="AC336">
        <f t="shared" si="34"/>
        <v>-2673.8372100000001</v>
      </c>
      <c r="AD336">
        <v>2.7204899999999999E-3</v>
      </c>
      <c r="AF336">
        <v>-2682.06</v>
      </c>
      <c r="AG336">
        <f t="shared" si="35"/>
        <v>-2673.9389900000001</v>
      </c>
      <c r="AH336">
        <v>-9.2183899999999999E-2</v>
      </c>
    </row>
    <row r="337" spans="12:34" x14ac:dyDescent="0.3">
      <c r="L337">
        <v>-2352.4899999999998</v>
      </c>
      <c r="M337">
        <f t="shared" si="30"/>
        <v>-2345.2585199999999</v>
      </c>
      <c r="N337">
        <v>2.7204899999999999E-3</v>
      </c>
      <c r="P337">
        <v>-2352.39</v>
      </c>
      <c r="Q337">
        <f t="shared" si="31"/>
        <v>-2345.35619</v>
      </c>
      <c r="R337">
        <v>2.7204899999999999E-3</v>
      </c>
      <c r="T337">
        <v>-2855.96</v>
      </c>
      <c r="U337">
        <f t="shared" si="32"/>
        <v>-2847.3777599999999</v>
      </c>
      <c r="V337">
        <v>2.7204899999999999E-3</v>
      </c>
      <c r="X337">
        <v>-2690.1</v>
      </c>
      <c r="Y337">
        <f t="shared" si="33"/>
        <v>-2681.8801599999997</v>
      </c>
      <c r="Z337">
        <v>2.7204899999999999E-3</v>
      </c>
      <c r="AB337">
        <v>-2690.14</v>
      </c>
      <c r="AC337">
        <f t="shared" si="34"/>
        <v>-2681.8872099999999</v>
      </c>
      <c r="AD337">
        <v>2.7204899999999999E-3</v>
      </c>
      <c r="AF337">
        <v>-2690.13</v>
      </c>
      <c r="AG337">
        <f t="shared" si="35"/>
        <v>-2682.0089900000003</v>
      </c>
      <c r="AH337">
        <v>-9.2183899999999999E-2</v>
      </c>
    </row>
    <row r="338" spans="12:34" x14ac:dyDescent="0.3">
      <c r="L338">
        <v>-2359.4699999999998</v>
      </c>
      <c r="M338">
        <f t="shared" si="30"/>
        <v>-2352.2385199999999</v>
      </c>
      <c r="N338">
        <v>2.7204899999999999E-3</v>
      </c>
      <c r="P338">
        <v>-2359.41</v>
      </c>
      <c r="Q338">
        <f t="shared" si="31"/>
        <v>-2352.37619</v>
      </c>
      <c r="R338">
        <v>2.7204899999999999E-3</v>
      </c>
      <c r="T338">
        <v>-2864.47</v>
      </c>
      <c r="U338">
        <f t="shared" si="32"/>
        <v>-2855.8877599999996</v>
      </c>
      <c r="V338">
        <v>2.7204899999999999E-3</v>
      </c>
      <c r="X338">
        <v>-2698.1</v>
      </c>
      <c r="Y338">
        <f t="shared" si="33"/>
        <v>-2689.8801599999997</v>
      </c>
      <c r="Z338">
        <v>-2.1005599999999999E-2</v>
      </c>
      <c r="AB338">
        <v>-2698.15</v>
      </c>
      <c r="AC338">
        <f t="shared" si="34"/>
        <v>-2689.8972100000001</v>
      </c>
      <c r="AD338">
        <v>2.7204899999999999E-3</v>
      </c>
      <c r="AF338">
        <v>-2698.1</v>
      </c>
      <c r="AG338">
        <f t="shared" si="35"/>
        <v>-2689.9789900000001</v>
      </c>
      <c r="AH338">
        <v>-9.2183899999999999E-2</v>
      </c>
    </row>
    <row r="339" spans="12:34" x14ac:dyDescent="0.3">
      <c r="L339">
        <v>-2366.46</v>
      </c>
      <c r="M339">
        <f t="shared" si="30"/>
        <v>-2359.2285200000001</v>
      </c>
      <c r="N339">
        <v>2.7204899999999999E-3</v>
      </c>
      <c r="P339">
        <v>-2366.41</v>
      </c>
      <c r="Q339">
        <f t="shared" si="31"/>
        <v>-2359.37619</v>
      </c>
      <c r="R339">
        <v>2.7204899999999999E-3</v>
      </c>
      <c r="T339">
        <v>-2873.06</v>
      </c>
      <c r="U339">
        <f t="shared" si="32"/>
        <v>-2864.4777599999998</v>
      </c>
      <c r="V339">
        <v>2.7204899999999999E-3</v>
      </c>
      <c r="X339">
        <v>-2705.99</v>
      </c>
      <c r="Y339">
        <f t="shared" si="33"/>
        <v>-2697.7701599999996</v>
      </c>
      <c r="Z339">
        <v>2.7204899999999999E-3</v>
      </c>
      <c r="AB339">
        <v>-2706.07</v>
      </c>
      <c r="AC339">
        <f t="shared" si="34"/>
        <v>-2697.8172100000002</v>
      </c>
      <c r="AD339">
        <v>2.7204899999999999E-3</v>
      </c>
      <c r="AF339">
        <v>-2706.09</v>
      </c>
      <c r="AG339">
        <f t="shared" si="35"/>
        <v>-2697.9689900000003</v>
      </c>
      <c r="AH339">
        <v>-9.2183899999999999E-2</v>
      </c>
    </row>
    <row r="340" spans="12:34" x14ac:dyDescent="0.3">
      <c r="L340">
        <v>-2373.4299999999998</v>
      </c>
      <c r="M340">
        <f t="shared" si="30"/>
        <v>-2366.1985199999999</v>
      </c>
      <c r="N340">
        <v>2.7204899999999999E-3</v>
      </c>
      <c r="P340">
        <v>-2373.44</v>
      </c>
      <c r="Q340">
        <f t="shared" si="31"/>
        <v>-2366.4061900000002</v>
      </c>
      <c r="R340">
        <v>2.7204899999999999E-3</v>
      </c>
      <c r="T340">
        <v>-2881.57</v>
      </c>
      <c r="U340">
        <f t="shared" si="32"/>
        <v>-2872.98776</v>
      </c>
      <c r="V340">
        <v>2.7204899999999999E-3</v>
      </c>
      <c r="X340">
        <v>-2714.06</v>
      </c>
      <c r="Y340">
        <f t="shared" si="33"/>
        <v>-2705.8401599999997</v>
      </c>
      <c r="Z340">
        <v>2.7204899999999999E-3</v>
      </c>
      <c r="AB340">
        <v>-2714.18</v>
      </c>
      <c r="AC340">
        <f t="shared" si="34"/>
        <v>-2705.9272099999998</v>
      </c>
      <c r="AD340">
        <v>2.7204899999999999E-3</v>
      </c>
      <c r="AF340">
        <v>-2714.08</v>
      </c>
      <c r="AG340">
        <f t="shared" si="35"/>
        <v>-2705.9589900000001</v>
      </c>
      <c r="AH340">
        <v>-9.2183899999999999E-2</v>
      </c>
    </row>
    <row r="341" spans="12:34" x14ac:dyDescent="0.3">
      <c r="L341">
        <v>-2380.48</v>
      </c>
      <c r="M341">
        <f t="shared" si="30"/>
        <v>-2373.2485200000001</v>
      </c>
      <c r="N341">
        <v>2.7204899999999999E-3</v>
      </c>
      <c r="P341">
        <v>-2380.44</v>
      </c>
      <c r="Q341">
        <f t="shared" si="31"/>
        <v>-2373.4061900000002</v>
      </c>
      <c r="R341">
        <v>2.7204899999999999E-3</v>
      </c>
      <c r="T341">
        <v>-2889.91</v>
      </c>
      <c r="U341">
        <f t="shared" si="32"/>
        <v>-2881.3277599999997</v>
      </c>
      <c r="V341">
        <v>2.7204899999999999E-3</v>
      </c>
      <c r="X341">
        <v>-2722.1</v>
      </c>
      <c r="Y341">
        <f t="shared" si="33"/>
        <v>-2713.8801599999997</v>
      </c>
      <c r="Z341">
        <v>2.7204899999999999E-3</v>
      </c>
      <c r="AB341">
        <v>-2722.13</v>
      </c>
      <c r="AC341">
        <f t="shared" si="34"/>
        <v>-2713.8772100000001</v>
      </c>
      <c r="AD341">
        <v>2.7204899999999999E-3</v>
      </c>
      <c r="AF341">
        <v>-2722.1</v>
      </c>
      <c r="AG341">
        <f t="shared" si="35"/>
        <v>-2713.9789900000001</v>
      </c>
      <c r="AH341">
        <v>-9.2183899999999999E-2</v>
      </c>
    </row>
    <row r="342" spans="12:34" x14ac:dyDescent="0.3">
      <c r="L342">
        <v>-2387.48</v>
      </c>
      <c r="M342">
        <f t="shared" si="30"/>
        <v>-2380.2485200000001</v>
      </c>
      <c r="N342">
        <v>2.7204899999999999E-3</v>
      </c>
      <c r="P342">
        <v>-2387.4299999999998</v>
      </c>
      <c r="Q342">
        <f t="shared" si="31"/>
        <v>-2380.3961899999999</v>
      </c>
      <c r="R342">
        <v>-2.1005599999999999E-2</v>
      </c>
      <c r="T342">
        <v>-2898.54</v>
      </c>
      <c r="U342">
        <f t="shared" si="32"/>
        <v>-2889.9577599999998</v>
      </c>
      <c r="V342">
        <v>2.7204899999999999E-3</v>
      </c>
      <c r="X342">
        <v>-2730.11</v>
      </c>
      <c r="Y342">
        <f t="shared" si="33"/>
        <v>-2721.8901599999999</v>
      </c>
      <c r="Z342">
        <v>2.7204899999999999E-3</v>
      </c>
      <c r="AB342">
        <v>-2730.24</v>
      </c>
      <c r="AC342">
        <f t="shared" si="34"/>
        <v>-2721.9872099999998</v>
      </c>
      <c r="AD342">
        <v>2.7204899999999999E-3</v>
      </c>
      <c r="AF342">
        <v>-2730.16</v>
      </c>
      <c r="AG342">
        <f t="shared" si="35"/>
        <v>-2722.03899</v>
      </c>
      <c r="AH342">
        <v>-9.2183899999999999E-2</v>
      </c>
    </row>
    <row r="343" spans="12:34" x14ac:dyDescent="0.3">
      <c r="L343">
        <v>-2394.4</v>
      </c>
      <c r="M343">
        <f t="shared" si="30"/>
        <v>-2387.1685200000002</v>
      </c>
      <c r="N343">
        <v>2.7204899999999999E-3</v>
      </c>
      <c r="P343">
        <v>-2394.4</v>
      </c>
      <c r="Q343">
        <f t="shared" si="31"/>
        <v>-2387.3661900000002</v>
      </c>
      <c r="R343">
        <v>2.7204899999999999E-3</v>
      </c>
      <c r="T343">
        <v>-2907.07</v>
      </c>
      <c r="U343">
        <f t="shared" si="32"/>
        <v>-2898.48776</v>
      </c>
      <c r="V343">
        <v>2.7204899999999999E-3</v>
      </c>
      <c r="X343">
        <v>-2738</v>
      </c>
      <c r="Y343">
        <f t="shared" si="33"/>
        <v>-2729.7801599999998</v>
      </c>
      <c r="Z343">
        <v>2.7204899999999999E-3</v>
      </c>
      <c r="AB343">
        <v>-2738.13</v>
      </c>
      <c r="AC343">
        <f t="shared" si="34"/>
        <v>-2729.8772100000001</v>
      </c>
      <c r="AD343">
        <v>2.7204899999999999E-3</v>
      </c>
      <c r="AF343">
        <v>-2738.13</v>
      </c>
      <c r="AG343">
        <f t="shared" si="35"/>
        <v>-2730.0089900000003</v>
      </c>
      <c r="AH343">
        <v>-9.2183899999999999E-2</v>
      </c>
    </row>
    <row r="344" spans="12:34" x14ac:dyDescent="0.3">
      <c r="L344">
        <v>-2401.4299999999998</v>
      </c>
      <c r="M344">
        <f t="shared" si="30"/>
        <v>-2394.1985199999999</v>
      </c>
      <c r="N344">
        <v>2.7204899999999999E-3</v>
      </c>
      <c r="P344">
        <v>-2401.4499999999998</v>
      </c>
      <c r="Q344">
        <f t="shared" si="31"/>
        <v>-2394.4161899999999</v>
      </c>
      <c r="R344">
        <v>2.7204899999999999E-3</v>
      </c>
      <c r="T344">
        <v>-2915.67</v>
      </c>
      <c r="U344">
        <f t="shared" si="32"/>
        <v>-2907.0877599999999</v>
      </c>
      <c r="V344">
        <v>-2.1005599999999999E-2</v>
      </c>
      <c r="X344">
        <v>-2746.12</v>
      </c>
      <c r="Y344">
        <f t="shared" si="33"/>
        <v>-2737.9001599999997</v>
      </c>
      <c r="Z344">
        <v>2.7204899999999999E-3</v>
      </c>
      <c r="AB344">
        <v>-2746.15</v>
      </c>
      <c r="AC344">
        <f t="shared" si="34"/>
        <v>-2737.8972100000001</v>
      </c>
      <c r="AD344">
        <v>2.7204899999999999E-3</v>
      </c>
      <c r="AF344">
        <v>-2746.12</v>
      </c>
      <c r="AG344">
        <f t="shared" si="35"/>
        <v>-2737.99899</v>
      </c>
      <c r="AH344">
        <v>-9.2183899999999999E-2</v>
      </c>
    </row>
    <row r="345" spans="12:34" x14ac:dyDescent="0.3">
      <c r="L345">
        <v>-2408.38</v>
      </c>
      <c r="M345">
        <f t="shared" si="30"/>
        <v>-2401.1485200000002</v>
      </c>
      <c r="N345">
        <v>2.7204899999999999E-3</v>
      </c>
      <c r="P345">
        <v>-2408.4299999999998</v>
      </c>
      <c r="Q345">
        <f t="shared" si="31"/>
        <v>-2401.3961899999999</v>
      </c>
      <c r="R345">
        <v>2.7204899999999999E-3</v>
      </c>
      <c r="T345">
        <v>-2924.11</v>
      </c>
      <c r="U345">
        <f t="shared" si="32"/>
        <v>-2915.5277599999999</v>
      </c>
      <c r="V345">
        <v>2.7204899999999999E-3</v>
      </c>
      <c r="X345">
        <v>-2754.17</v>
      </c>
      <c r="Y345">
        <f t="shared" si="33"/>
        <v>-2745.9501599999999</v>
      </c>
      <c r="Z345">
        <v>2.7204899999999999E-3</v>
      </c>
      <c r="AB345">
        <v>-2754.21</v>
      </c>
      <c r="AC345">
        <f t="shared" si="34"/>
        <v>-2745.95721</v>
      </c>
      <c r="AD345">
        <v>2.7204899999999999E-3</v>
      </c>
      <c r="AF345">
        <v>-2754.16</v>
      </c>
      <c r="AG345">
        <f t="shared" si="35"/>
        <v>-2746.03899</v>
      </c>
      <c r="AH345">
        <v>-9.2183899999999999E-2</v>
      </c>
    </row>
    <row r="346" spans="12:34" x14ac:dyDescent="0.3">
      <c r="L346">
        <v>-2415.5</v>
      </c>
      <c r="M346">
        <f t="shared" si="30"/>
        <v>-2408.2685200000001</v>
      </c>
      <c r="N346">
        <v>2.7204899999999999E-3</v>
      </c>
      <c r="P346">
        <v>-2415.46</v>
      </c>
      <c r="Q346">
        <f t="shared" si="31"/>
        <v>-2408.4261900000001</v>
      </c>
      <c r="R346">
        <v>2.7204899999999999E-3</v>
      </c>
      <c r="T346">
        <v>-2932.67</v>
      </c>
      <c r="U346">
        <f t="shared" si="32"/>
        <v>-2924.0877599999999</v>
      </c>
      <c r="V346">
        <v>2.7204899999999999E-3</v>
      </c>
      <c r="X346">
        <v>-2762.21</v>
      </c>
      <c r="Y346">
        <f t="shared" si="33"/>
        <v>-2753.9901599999998</v>
      </c>
      <c r="Z346">
        <v>2.7204899999999999E-3</v>
      </c>
      <c r="AB346">
        <v>-2762.25</v>
      </c>
      <c r="AC346">
        <f t="shared" si="34"/>
        <v>-2753.99721</v>
      </c>
      <c r="AD346">
        <v>2.7204899999999999E-3</v>
      </c>
      <c r="AF346">
        <v>-2762.16</v>
      </c>
      <c r="AG346">
        <f t="shared" si="35"/>
        <v>-2754.03899</v>
      </c>
      <c r="AH346">
        <v>-9.2183899999999999E-2</v>
      </c>
    </row>
    <row r="347" spans="12:34" x14ac:dyDescent="0.3">
      <c r="L347">
        <v>-2422.46</v>
      </c>
      <c r="M347">
        <f t="shared" si="30"/>
        <v>-2415.2285200000001</v>
      </c>
      <c r="N347">
        <v>2.7204899999999999E-3</v>
      </c>
      <c r="P347">
        <v>-2422.48</v>
      </c>
      <c r="Q347">
        <f t="shared" si="31"/>
        <v>-2415.4461900000001</v>
      </c>
      <c r="R347">
        <v>2.7204899999999999E-3</v>
      </c>
      <c r="T347">
        <v>-2941.2</v>
      </c>
      <c r="U347">
        <f t="shared" si="32"/>
        <v>-2932.6177599999996</v>
      </c>
      <c r="V347">
        <v>2.7204899999999999E-3</v>
      </c>
      <c r="X347">
        <v>-2770.12</v>
      </c>
      <c r="Y347">
        <f t="shared" si="33"/>
        <v>-2761.9001599999997</v>
      </c>
      <c r="Z347">
        <v>2.7204899999999999E-3</v>
      </c>
      <c r="AB347">
        <v>-2770.19</v>
      </c>
      <c r="AC347">
        <f t="shared" si="34"/>
        <v>-2761.9372100000001</v>
      </c>
      <c r="AD347">
        <v>2.7204899999999999E-3</v>
      </c>
      <c r="AF347">
        <v>-2770.22</v>
      </c>
      <c r="AG347">
        <f t="shared" si="35"/>
        <v>-2762.09899</v>
      </c>
      <c r="AH347">
        <v>-9.2183899999999999E-2</v>
      </c>
    </row>
    <row r="348" spans="12:34" x14ac:dyDescent="0.3">
      <c r="L348">
        <v>-2429.4699999999998</v>
      </c>
      <c r="M348">
        <f t="shared" si="30"/>
        <v>-2422.2385199999999</v>
      </c>
      <c r="N348">
        <v>2.7204899999999999E-3</v>
      </c>
      <c r="P348">
        <v>-2429.52</v>
      </c>
      <c r="Q348">
        <f t="shared" si="31"/>
        <v>-2422.4861900000001</v>
      </c>
      <c r="R348">
        <v>2.7204899999999999E-3</v>
      </c>
      <c r="T348">
        <v>-2949.67</v>
      </c>
      <c r="U348">
        <f t="shared" si="32"/>
        <v>-2941.0877599999999</v>
      </c>
      <c r="V348">
        <v>2.7204899999999999E-3</v>
      </c>
      <c r="X348">
        <v>-2778.08</v>
      </c>
      <c r="Y348">
        <f t="shared" si="33"/>
        <v>-2769.8601599999997</v>
      </c>
      <c r="Z348">
        <v>2.7204899999999999E-3</v>
      </c>
      <c r="AB348">
        <v>-2778.26</v>
      </c>
      <c r="AC348">
        <f t="shared" si="34"/>
        <v>-2770.0072100000002</v>
      </c>
      <c r="AD348">
        <v>2.7204899999999999E-3</v>
      </c>
      <c r="AF348">
        <v>-2778.19</v>
      </c>
      <c r="AG348">
        <f t="shared" si="35"/>
        <v>-2770.0689900000002</v>
      </c>
      <c r="AH348">
        <v>-9.2183899999999999E-2</v>
      </c>
    </row>
    <row r="349" spans="12:34" x14ac:dyDescent="0.3">
      <c r="L349">
        <v>-2436.4699999999998</v>
      </c>
      <c r="M349">
        <f t="shared" si="30"/>
        <v>-2429.2385199999999</v>
      </c>
      <c r="N349">
        <v>2.7204899999999999E-3</v>
      </c>
      <c r="P349">
        <v>-2436.42</v>
      </c>
      <c r="Q349">
        <f t="shared" si="31"/>
        <v>-2429.3861900000002</v>
      </c>
      <c r="R349">
        <v>2.7204899999999999E-3</v>
      </c>
      <c r="T349">
        <v>-2958.14</v>
      </c>
      <c r="U349">
        <f t="shared" si="32"/>
        <v>-2949.5577599999997</v>
      </c>
      <c r="V349">
        <v>2.7204899999999999E-3</v>
      </c>
      <c r="X349">
        <v>-2786.18</v>
      </c>
      <c r="Y349">
        <f t="shared" si="33"/>
        <v>-2777.9601599999996</v>
      </c>
      <c r="Z349">
        <v>2.7204899999999999E-3</v>
      </c>
      <c r="AB349">
        <v>-2786.18</v>
      </c>
      <c r="AC349">
        <f t="shared" si="34"/>
        <v>-2777.9272099999998</v>
      </c>
      <c r="AD349">
        <v>2.7204899999999999E-3</v>
      </c>
      <c r="AF349">
        <v>-2786.2</v>
      </c>
      <c r="AG349">
        <f t="shared" si="35"/>
        <v>-2778.07899</v>
      </c>
      <c r="AH349">
        <v>-9.2183899999999999E-2</v>
      </c>
    </row>
    <row r="350" spans="12:34" x14ac:dyDescent="0.3">
      <c r="L350">
        <v>-2443.48</v>
      </c>
      <c r="M350">
        <f t="shared" si="30"/>
        <v>-2436.2485200000001</v>
      </c>
      <c r="N350">
        <v>2.7204899999999999E-3</v>
      </c>
      <c r="P350">
        <v>-2443.4699999999998</v>
      </c>
      <c r="Q350">
        <f t="shared" si="31"/>
        <v>-2436.4361899999999</v>
      </c>
      <c r="R350">
        <v>2.7204899999999999E-3</v>
      </c>
      <c r="T350">
        <v>-2966.67</v>
      </c>
      <c r="U350">
        <f t="shared" si="32"/>
        <v>-2958.0877599999999</v>
      </c>
      <c r="V350">
        <v>2.7204899999999999E-3</v>
      </c>
      <c r="X350">
        <v>-2794.15</v>
      </c>
      <c r="Y350">
        <f t="shared" si="33"/>
        <v>-2785.9301599999999</v>
      </c>
      <c r="Z350">
        <v>2.7204899999999999E-3</v>
      </c>
      <c r="AB350">
        <v>-2794.22</v>
      </c>
      <c r="AC350">
        <f t="shared" si="34"/>
        <v>-2785.9672099999998</v>
      </c>
      <c r="AD350">
        <v>2.7204899999999999E-3</v>
      </c>
      <c r="AF350">
        <v>-2794.25</v>
      </c>
      <c r="AG350">
        <f t="shared" si="35"/>
        <v>-2786.1289900000002</v>
      </c>
      <c r="AH350">
        <v>-9.2183899999999999E-2</v>
      </c>
    </row>
    <row r="351" spans="12:34" x14ac:dyDescent="0.3">
      <c r="L351">
        <v>-2450.42</v>
      </c>
      <c r="M351">
        <f t="shared" si="30"/>
        <v>-2443.1885200000002</v>
      </c>
      <c r="N351">
        <v>2.7204899999999999E-3</v>
      </c>
      <c r="P351">
        <v>-2450.44</v>
      </c>
      <c r="Q351">
        <f t="shared" si="31"/>
        <v>-2443.4061900000002</v>
      </c>
      <c r="R351">
        <v>2.7204899999999999E-3</v>
      </c>
      <c r="T351">
        <v>-2975.19</v>
      </c>
      <c r="U351">
        <f t="shared" si="32"/>
        <v>-2966.6077599999999</v>
      </c>
      <c r="V351">
        <v>2.7204899999999999E-3</v>
      </c>
      <c r="X351">
        <v>-2802.22</v>
      </c>
      <c r="Y351">
        <f t="shared" si="33"/>
        <v>-2794.0001599999996</v>
      </c>
      <c r="Z351">
        <v>2.7204899999999999E-3</v>
      </c>
      <c r="AB351">
        <v>-2802.29</v>
      </c>
      <c r="AC351">
        <f t="shared" si="34"/>
        <v>-2794.03721</v>
      </c>
      <c r="AD351">
        <v>2.7204899999999999E-3</v>
      </c>
      <c r="AF351">
        <v>-2802.26</v>
      </c>
      <c r="AG351">
        <f t="shared" si="35"/>
        <v>-2794.1389900000004</v>
      </c>
      <c r="AH351">
        <v>-9.2183899999999999E-2</v>
      </c>
    </row>
    <row r="352" spans="12:34" x14ac:dyDescent="0.3">
      <c r="L352">
        <v>-2457.5</v>
      </c>
      <c r="M352">
        <f t="shared" si="30"/>
        <v>-2450.2685200000001</v>
      </c>
      <c r="N352">
        <v>2.7204899999999999E-3</v>
      </c>
      <c r="P352">
        <v>-2457.4899999999998</v>
      </c>
      <c r="Q352">
        <f t="shared" si="31"/>
        <v>-2450.4561899999999</v>
      </c>
      <c r="R352">
        <v>2.7204899999999999E-3</v>
      </c>
      <c r="T352">
        <v>-2983.75</v>
      </c>
      <c r="U352">
        <f t="shared" si="32"/>
        <v>-2975.1677599999998</v>
      </c>
      <c r="V352">
        <v>2.7204899999999999E-3</v>
      </c>
      <c r="X352">
        <v>-2810.21</v>
      </c>
      <c r="Y352">
        <f t="shared" si="33"/>
        <v>-2801.9901599999998</v>
      </c>
      <c r="Z352">
        <v>2.7204899999999999E-3</v>
      </c>
      <c r="AB352">
        <v>-2810.18</v>
      </c>
      <c r="AC352">
        <f t="shared" si="34"/>
        <v>-2801.9272099999998</v>
      </c>
      <c r="AD352">
        <v>2.7204899999999999E-3</v>
      </c>
      <c r="AF352">
        <v>-2810.21</v>
      </c>
      <c r="AG352">
        <f t="shared" si="35"/>
        <v>-2802.0889900000002</v>
      </c>
      <c r="AH352">
        <v>-9.2183899999999999E-2</v>
      </c>
    </row>
    <row r="353" spans="12:34" x14ac:dyDescent="0.3">
      <c r="L353">
        <v>-2464.4499999999998</v>
      </c>
      <c r="M353">
        <f t="shared" si="30"/>
        <v>-2457.2185199999999</v>
      </c>
      <c r="N353">
        <v>2.7204899999999999E-3</v>
      </c>
      <c r="P353">
        <v>-2464.4499999999998</v>
      </c>
      <c r="Q353">
        <f t="shared" si="31"/>
        <v>-2457.4161899999999</v>
      </c>
      <c r="R353">
        <v>2.7204899999999999E-3</v>
      </c>
      <c r="T353">
        <v>-2992.2</v>
      </c>
      <c r="U353">
        <f t="shared" si="32"/>
        <v>-2983.6177599999996</v>
      </c>
      <c r="V353">
        <v>2.7204899999999999E-3</v>
      </c>
      <c r="X353">
        <v>-2818.22</v>
      </c>
      <c r="Y353">
        <f t="shared" si="33"/>
        <v>-2810.0001599999996</v>
      </c>
      <c r="Z353">
        <v>2.7204899999999999E-3</v>
      </c>
      <c r="AB353">
        <v>-2818.24</v>
      </c>
      <c r="AC353">
        <f t="shared" si="34"/>
        <v>-2809.9872099999998</v>
      </c>
      <c r="AD353">
        <v>2.7204899999999999E-3</v>
      </c>
      <c r="AF353">
        <v>-2818.25</v>
      </c>
      <c r="AG353">
        <f t="shared" si="35"/>
        <v>-2810.1289900000002</v>
      </c>
      <c r="AH353">
        <v>-9.2183899999999999E-2</v>
      </c>
    </row>
    <row r="354" spans="12:34" x14ac:dyDescent="0.3">
      <c r="L354">
        <v>-2471.4899999999998</v>
      </c>
      <c r="M354">
        <f t="shared" si="30"/>
        <v>-2464.2585199999999</v>
      </c>
      <c r="N354">
        <v>2.7204899999999999E-3</v>
      </c>
      <c r="P354">
        <v>-2471.4499999999998</v>
      </c>
      <c r="Q354">
        <f t="shared" si="31"/>
        <v>-2464.4161899999999</v>
      </c>
      <c r="R354">
        <v>2.7204899999999999E-3</v>
      </c>
      <c r="T354">
        <v>-3000.65</v>
      </c>
      <c r="U354">
        <f t="shared" si="32"/>
        <v>-2992.0677599999999</v>
      </c>
      <c r="V354">
        <v>2.7204899999999999E-3</v>
      </c>
      <c r="X354">
        <v>-2826.23</v>
      </c>
      <c r="Y354">
        <f t="shared" si="33"/>
        <v>-2818.0101599999998</v>
      </c>
      <c r="Z354">
        <v>2.7204899999999999E-3</v>
      </c>
      <c r="AB354">
        <v>-2826.26</v>
      </c>
      <c r="AC354">
        <f t="shared" si="34"/>
        <v>-2818.0072100000002</v>
      </c>
      <c r="AD354">
        <v>2.7204899999999999E-3</v>
      </c>
      <c r="AF354">
        <v>-2826.21</v>
      </c>
      <c r="AG354">
        <f t="shared" si="35"/>
        <v>-2818.0889900000002</v>
      </c>
      <c r="AH354">
        <v>-9.2183899999999999E-2</v>
      </c>
    </row>
    <row r="355" spans="12:34" x14ac:dyDescent="0.3">
      <c r="L355">
        <v>-2478.41</v>
      </c>
      <c r="M355">
        <f t="shared" si="30"/>
        <v>-2471.1785199999999</v>
      </c>
      <c r="N355">
        <v>2.7204899999999999E-3</v>
      </c>
      <c r="P355">
        <v>-2478.44</v>
      </c>
      <c r="Q355">
        <f t="shared" si="31"/>
        <v>-2471.4061900000002</v>
      </c>
      <c r="R355">
        <v>2.7204899999999999E-3</v>
      </c>
      <c r="T355">
        <v>-3009.17</v>
      </c>
      <c r="U355">
        <f t="shared" si="32"/>
        <v>-3000.5877599999999</v>
      </c>
      <c r="V355">
        <v>2.7204899999999999E-3</v>
      </c>
      <c r="X355">
        <v>-2834.23</v>
      </c>
      <c r="Y355">
        <f t="shared" si="33"/>
        <v>-2826.0101599999998</v>
      </c>
      <c r="Z355">
        <v>2.7204899999999999E-3</v>
      </c>
      <c r="AB355">
        <v>-2834.21</v>
      </c>
      <c r="AC355">
        <f t="shared" si="34"/>
        <v>-2825.95721</v>
      </c>
      <c r="AD355">
        <v>2.7204899999999999E-3</v>
      </c>
      <c r="AF355">
        <v>-2834.23</v>
      </c>
      <c r="AG355">
        <f t="shared" si="35"/>
        <v>-2826.1089900000002</v>
      </c>
      <c r="AH355">
        <v>-9.2183899999999999E-2</v>
      </c>
    </row>
    <row r="356" spans="12:34" x14ac:dyDescent="0.3">
      <c r="L356">
        <v>-2485.42</v>
      </c>
      <c r="M356">
        <f t="shared" si="30"/>
        <v>-2478.1885200000002</v>
      </c>
      <c r="N356">
        <v>2.7204899999999999E-3</v>
      </c>
      <c r="P356">
        <v>-2485.4699999999998</v>
      </c>
      <c r="Q356">
        <f t="shared" si="31"/>
        <v>-2478.4361899999999</v>
      </c>
      <c r="R356">
        <v>2.7204899999999999E-3</v>
      </c>
      <c r="T356">
        <v>-3017.7</v>
      </c>
      <c r="U356">
        <f t="shared" si="32"/>
        <v>-3009.1177599999996</v>
      </c>
      <c r="V356">
        <v>2.7204899999999999E-3</v>
      </c>
      <c r="X356">
        <v>-2842.24</v>
      </c>
      <c r="Y356">
        <f t="shared" si="33"/>
        <v>-2834.0201599999996</v>
      </c>
      <c r="Z356">
        <v>2.7204899999999999E-3</v>
      </c>
      <c r="AB356">
        <v>-2842.25</v>
      </c>
      <c r="AC356">
        <f t="shared" si="34"/>
        <v>-2833.99721</v>
      </c>
      <c r="AD356">
        <v>2.7204899999999999E-3</v>
      </c>
      <c r="AF356">
        <v>-2842.25</v>
      </c>
      <c r="AG356">
        <f t="shared" si="35"/>
        <v>-2834.1289900000002</v>
      </c>
      <c r="AH356">
        <v>-9.2183899999999999E-2</v>
      </c>
    </row>
    <row r="357" spans="12:34" x14ac:dyDescent="0.3">
      <c r="L357">
        <v>-2492.44</v>
      </c>
      <c r="M357">
        <f t="shared" si="30"/>
        <v>-2485.2085200000001</v>
      </c>
      <c r="N357">
        <v>2.7204899999999999E-3</v>
      </c>
      <c r="P357">
        <v>-2492.36</v>
      </c>
      <c r="Q357">
        <f t="shared" si="31"/>
        <v>-2485.3261900000002</v>
      </c>
      <c r="R357">
        <v>2.7204899999999999E-3</v>
      </c>
      <c r="T357">
        <v>-3026.2</v>
      </c>
      <c r="U357">
        <f t="shared" si="32"/>
        <v>-3017.6177599999996</v>
      </c>
      <c r="V357">
        <v>2.7204899999999999E-3</v>
      </c>
      <c r="X357">
        <v>-2850.26</v>
      </c>
      <c r="Y357">
        <f t="shared" si="33"/>
        <v>-2842.04016</v>
      </c>
      <c r="Z357">
        <v>2.7204899999999999E-3</v>
      </c>
      <c r="AB357">
        <v>-2850.24</v>
      </c>
      <c r="AC357">
        <f t="shared" si="34"/>
        <v>-2841.9872099999998</v>
      </c>
      <c r="AD357">
        <v>2.7204899999999999E-3</v>
      </c>
      <c r="AF357">
        <v>-2850.21</v>
      </c>
      <c r="AG357">
        <f t="shared" si="35"/>
        <v>-2842.0889900000002</v>
      </c>
      <c r="AH357">
        <v>-9.2183899999999999E-2</v>
      </c>
    </row>
    <row r="358" spans="12:34" x14ac:dyDescent="0.3">
      <c r="L358">
        <v>-2499.46</v>
      </c>
      <c r="M358">
        <f t="shared" si="30"/>
        <v>-2492.2285200000001</v>
      </c>
      <c r="N358">
        <v>2.7204899999999999E-3</v>
      </c>
      <c r="P358">
        <v>-2499.4699999999998</v>
      </c>
      <c r="Q358">
        <f t="shared" si="31"/>
        <v>-2492.4361899999999</v>
      </c>
      <c r="R358">
        <v>2.7204899999999999E-3</v>
      </c>
      <c r="T358">
        <v>-3034.64</v>
      </c>
      <c r="U358">
        <f t="shared" si="32"/>
        <v>-3026.0577599999997</v>
      </c>
      <c r="V358">
        <v>2.7204899999999999E-3</v>
      </c>
      <c r="X358">
        <v>-2858.26</v>
      </c>
      <c r="Y358">
        <f t="shared" si="33"/>
        <v>-2850.04016</v>
      </c>
      <c r="Z358">
        <v>2.7204899999999999E-3</v>
      </c>
      <c r="AB358">
        <v>-2858.23</v>
      </c>
      <c r="AC358">
        <f t="shared" si="34"/>
        <v>-2849.97721</v>
      </c>
      <c r="AD358">
        <v>2.7204899999999999E-3</v>
      </c>
      <c r="AF358">
        <v>-2858.25</v>
      </c>
      <c r="AG358">
        <f t="shared" si="35"/>
        <v>-2850.1289900000002</v>
      </c>
      <c r="AH358">
        <v>-9.2183899999999999E-2</v>
      </c>
    </row>
    <row r="359" spans="12:34" x14ac:dyDescent="0.3">
      <c r="L359">
        <v>-2506.4299999999998</v>
      </c>
      <c r="M359">
        <f t="shared" si="30"/>
        <v>-2499.1985199999999</v>
      </c>
      <c r="N359">
        <v>2.7204899999999999E-3</v>
      </c>
      <c r="P359">
        <v>-2506.41</v>
      </c>
      <c r="Q359">
        <f t="shared" si="31"/>
        <v>-2499.37619</v>
      </c>
      <c r="R359">
        <v>2.7204899999999999E-3</v>
      </c>
      <c r="T359">
        <v>-3043.22</v>
      </c>
      <c r="U359">
        <f t="shared" si="32"/>
        <v>-3034.6377599999996</v>
      </c>
      <c r="V359">
        <v>2.7204899999999999E-3</v>
      </c>
      <c r="X359">
        <v>-2866.24</v>
      </c>
      <c r="Y359">
        <f t="shared" si="33"/>
        <v>-2858.0201599999996</v>
      </c>
      <c r="Z359">
        <v>2.7204899999999999E-3</v>
      </c>
      <c r="AB359">
        <v>-2866.24</v>
      </c>
      <c r="AC359">
        <f t="shared" si="34"/>
        <v>-2857.9872099999998</v>
      </c>
      <c r="AD359">
        <v>2.7204899999999999E-3</v>
      </c>
      <c r="AF359">
        <v>-2866.27</v>
      </c>
      <c r="AG359">
        <f t="shared" si="35"/>
        <v>-2858.1489900000001</v>
      </c>
      <c r="AH359">
        <v>-9.2183899999999999E-2</v>
      </c>
    </row>
    <row r="360" spans="12:34" x14ac:dyDescent="0.3">
      <c r="L360">
        <v>-2513.46</v>
      </c>
      <c r="M360">
        <f t="shared" si="30"/>
        <v>-2506.2285200000001</v>
      </c>
      <c r="N360">
        <v>2.7204899999999999E-3</v>
      </c>
      <c r="P360">
        <v>-2513.4899999999998</v>
      </c>
      <c r="Q360">
        <f t="shared" si="31"/>
        <v>-2506.4561899999999</v>
      </c>
      <c r="R360">
        <v>2.7204899999999999E-3</v>
      </c>
      <c r="T360">
        <v>-3051.69</v>
      </c>
      <c r="U360">
        <f t="shared" si="32"/>
        <v>-3043.1077599999999</v>
      </c>
      <c r="V360">
        <v>2.7204899999999999E-3</v>
      </c>
      <c r="X360">
        <v>-2874.28</v>
      </c>
      <c r="Y360">
        <f t="shared" si="33"/>
        <v>-2866.06016</v>
      </c>
      <c r="Z360">
        <v>2.7204899999999999E-3</v>
      </c>
      <c r="AB360">
        <v>-2874.19</v>
      </c>
      <c r="AC360">
        <f t="shared" si="34"/>
        <v>-2865.9372100000001</v>
      </c>
      <c r="AD360">
        <v>2.7204899999999999E-3</v>
      </c>
      <c r="AF360">
        <v>-2874.29</v>
      </c>
      <c r="AG360">
        <f t="shared" si="35"/>
        <v>-2866.1689900000001</v>
      </c>
      <c r="AH360">
        <v>-9.2183899999999999E-2</v>
      </c>
    </row>
    <row r="361" spans="12:34" x14ac:dyDescent="0.3">
      <c r="L361">
        <v>-2520.48</v>
      </c>
      <c r="M361">
        <f t="shared" si="30"/>
        <v>-2513.2485200000001</v>
      </c>
      <c r="N361">
        <v>2.7204899999999999E-3</v>
      </c>
      <c r="P361">
        <v>-2520.41</v>
      </c>
      <c r="Q361">
        <f t="shared" si="31"/>
        <v>-2513.37619</v>
      </c>
      <c r="R361">
        <v>2.7204899999999999E-3</v>
      </c>
      <c r="T361">
        <v>-3060.27</v>
      </c>
      <c r="U361">
        <f t="shared" si="32"/>
        <v>-3051.6877599999998</v>
      </c>
      <c r="V361">
        <v>2.7204899999999999E-3</v>
      </c>
      <c r="X361">
        <v>-2882.23</v>
      </c>
      <c r="Y361">
        <f t="shared" si="33"/>
        <v>-2874.0101599999998</v>
      </c>
      <c r="Z361">
        <v>2.7204899999999999E-3</v>
      </c>
      <c r="AB361">
        <v>-2882.27</v>
      </c>
      <c r="AC361">
        <f t="shared" si="34"/>
        <v>-2874.01721</v>
      </c>
      <c r="AD361">
        <v>2.7204899999999999E-3</v>
      </c>
      <c r="AF361">
        <v>-2882.22</v>
      </c>
      <c r="AG361">
        <f t="shared" si="35"/>
        <v>-2874.09899</v>
      </c>
      <c r="AH361">
        <v>-9.2183899999999999E-2</v>
      </c>
    </row>
    <row r="362" spans="12:34" x14ac:dyDescent="0.3">
      <c r="L362">
        <v>-2527.5300000000002</v>
      </c>
      <c r="M362">
        <f t="shared" si="30"/>
        <v>-2520.2985200000003</v>
      </c>
      <c r="N362">
        <v>2.7204899999999999E-3</v>
      </c>
      <c r="P362">
        <v>-2527.5100000000002</v>
      </c>
      <c r="Q362">
        <f t="shared" si="31"/>
        <v>-2520.4761900000003</v>
      </c>
      <c r="R362">
        <v>2.7204899999999999E-3</v>
      </c>
      <c r="T362">
        <v>-3068.64</v>
      </c>
      <c r="U362">
        <f t="shared" si="32"/>
        <v>-3060.0577599999997</v>
      </c>
      <c r="V362">
        <v>2.7204899999999999E-3</v>
      </c>
      <c r="X362">
        <v>-2890.24</v>
      </c>
      <c r="Y362">
        <f t="shared" si="33"/>
        <v>-2882.0201599999996</v>
      </c>
      <c r="Z362">
        <v>2.7204899999999999E-3</v>
      </c>
      <c r="AB362">
        <v>-2890.3</v>
      </c>
      <c r="AC362">
        <f t="shared" si="34"/>
        <v>-2882.0472100000002</v>
      </c>
      <c r="AD362">
        <v>2.7204899999999999E-3</v>
      </c>
      <c r="AF362">
        <v>-2890.24</v>
      </c>
      <c r="AG362">
        <f t="shared" si="35"/>
        <v>-2882.1189899999999</v>
      </c>
      <c r="AH362">
        <v>-9.2183899999999999E-2</v>
      </c>
    </row>
    <row r="363" spans="12:34" x14ac:dyDescent="0.3">
      <c r="L363">
        <v>-2534.48</v>
      </c>
      <c r="M363">
        <f t="shared" si="30"/>
        <v>-2527.2485200000001</v>
      </c>
      <c r="N363">
        <v>2.7204899999999999E-3</v>
      </c>
      <c r="P363">
        <v>-2534.48</v>
      </c>
      <c r="Q363">
        <f t="shared" si="31"/>
        <v>-2527.4461900000001</v>
      </c>
      <c r="R363">
        <v>2.7204899999999999E-3</v>
      </c>
      <c r="T363">
        <v>-3077.2</v>
      </c>
      <c r="U363">
        <f t="shared" si="32"/>
        <v>-3068.6177599999996</v>
      </c>
      <c r="V363">
        <v>2.7204899999999999E-3</v>
      </c>
      <c r="X363">
        <v>-2898.34</v>
      </c>
      <c r="Y363">
        <f t="shared" si="33"/>
        <v>-2890.1201599999999</v>
      </c>
      <c r="Z363">
        <v>2.7204899999999999E-3</v>
      </c>
      <c r="AB363">
        <v>-2898.28</v>
      </c>
      <c r="AC363">
        <f t="shared" si="34"/>
        <v>-2890.0272100000002</v>
      </c>
      <c r="AD363">
        <v>2.7204899999999999E-3</v>
      </c>
      <c r="AF363">
        <v>-2898.28</v>
      </c>
      <c r="AG363">
        <f t="shared" si="35"/>
        <v>-2890.1589900000004</v>
      </c>
      <c r="AH363">
        <v>-9.2183899999999999E-2</v>
      </c>
    </row>
    <row r="364" spans="12:34" x14ac:dyDescent="0.3">
      <c r="L364">
        <v>-2541.46</v>
      </c>
      <c r="M364">
        <f t="shared" si="30"/>
        <v>-2534.2285200000001</v>
      </c>
      <c r="N364">
        <v>2.7204899999999999E-3</v>
      </c>
      <c r="P364">
        <v>-2541.4499999999998</v>
      </c>
      <c r="Q364">
        <f t="shared" si="31"/>
        <v>-2534.4161899999999</v>
      </c>
      <c r="R364">
        <v>2.7204899999999999E-3</v>
      </c>
      <c r="T364">
        <v>-3085.72</v>
      </c>
      <c r="U364">
        <f t="shared" si="32"/>
        <v>-3077.1377599999996</v>
      </c>
      <c r="V364">
        <v>2.7204899999999999E-3</v>
      </c>
      <c r="X364">
        <v>-2906.3</v>
      </c>
      <c r="Y364">
        <f t="shared" si="33"/>
        <v>-2898.08016</v>
      </c>
      <c r="Z364">
        <v>2.7204899999999999E-3</v>
      </c>
      <c r="AB364">
        <v>-2906.27</v>
      </c>
      <c r="AC364">
        <f t="shared" si="34"/>
        <v>-2898.01721</v>
      </c>
      <c r="AD364">
        <v>2.7204899999999999E-3</v>
      </c>
      <c r="AF364">
        <v>-2906.28</v>
      </c>
      <c r="AG364">
        <f t="shared" si="35"/>
        <v>-2898.1589900000004</v>
      </c>
      <c r="AH364">
        <v>-9.2183899999999999E-2</v>
      </c>
    </row>
    <row r="365" spans="12:34" x14ac:dyDescent="0.3">
      <c r="L365">
        <v>-2548.5</v>
      </c>
      <c r="M365">
        <f t="shared" si="30"/>
        <v>-2541.2685200000001</v>
      </c>
      <c r="N365">
        <v>2.7204899999999999E-3</v>
      </c>
      <c r="P365">
        <v>-2548.4299999999998</v>
      </c>
      <c r="Q365">
        <f t="shared" si="31"/>
        <v>-2541.3961899999999</v>
      </c>
      <c r="R365">
        <v>2.7204899999999999E-3</v>
      </c>
      <c r="T365">
        <v>-3094.27</v>
      </c>
      <c r="U365">
        <f t="shared" si="32"/>
        <v>-3085.6877599999998</v>
      </c>
      <c r="V365">
        <v>2.7204899999999999E-3</v>
      </c>
      <c r="X365">
        <v>-2914.32</v>
      </c>
      <c r="Y365">
        <f t="shared" si="33"/>
        <v>-2906.10016</v>
      </c>
      <c r="Z365">
        <v>2.7204899999999999E-3</v>
      </c>
      <c r="AB365">
        <v>-2914.3</v>
      </c>
      <c r="AC365">
        <f t="shared" si="34"/>
        <v>-2906.0472100000002</v>
      </c>
      <c r="AD365">
        <v>2.7204899999999999E-3</v>
      </c>
      <c r="AF365">
        <v>-2914.24</v>
      </c>
      <c r="AG365">
        <f t="shared" si="35"/>
        <v>-2906.1189899999999</v>
      </c>
      <c r="AH365">
        <v>-9.2183899999999999E-2</v>
      </c>
    </row>
    <row r="366" spans="12:34" x14ac:dyDescent="0.3">
      <c r="L366">
        <v>-2555.46</v>
      </c>
      <c r="M366">
        <f t="shared" si="30"/>
        <v>-2548.2285200000001</v>
      </c>
      <c r="N366">
        <v>2.7204899999999999E-3</v>
      </c>
      <c r="P366">
        <v>-2555.4</v>
      </c>
      <c r="Q366">
        <f t="shared" si="31"/>
        <v>-2548.3661900000002</v>
      </c>
      <c r="R366">
        <v>2.7204899999999999E-3</v>
      </c>
      <c r="T366">
        <v>-3102.64</v>
      </c>
      <c r="U366">
        <f t="shared" si="32"/>
        <v>-3094.0577599999997</v>
      </c>
      <c r="V366">
        <v>2.7204899999999999E-3</v>
      </c>
      <c r="X366">
        <v>-2922.29</v>
      </c>
      <c r="Y366">
        <f t="shared" si="33"/>
        <v>-2914.0701599999998</v>
      </c>
      <c r="Z366">
        <v>2.7204899999999999E-3</v>
      </c>
      <c r="AB366">
        <v>-2922.29</v>
      </c>
      <c r="AC366">
        <f t="shared" si="34"/>
        <v>-2914.03721</v>
      </c>
      <c r="AD366">
        <v>2.7204899999999999E-3</v>
      </c>
      <c r="AF366">
        <v>-2922.34</v>
      </c>
      <c r="AG366">
        <f t="shared" si="35"/>
        <v>-2914.2189900000003</v>
      </c>
      <c r="AH366">
        <v>-9.2183899999999999E-2</v>
      </c>
    </row>
    <row r="367" spans="12:34" x14ac:dyDescent="0.3">
      <c r="L367">
        <v>-2562.48</v>
      </c>
      <c r="M367">
        <f t="shared" si="30"/>
        <v>-2555.2485200000001</v>
      </c>
      <c r="N367">
        <v>2.7204899999999999E-3</v>
      </c>
      <c r="P367">
        <v>-2562.4499999999998</v>
      </c>
      <c r="Q367">
        <f t="shared" si="31"/>
        <v>-2555.4161899999999</v>
      </c>
      <c r="R367">
        <v>2.7204899999999999E-3</v>
      </c>
      <c r="T367">
        <v>-3111.17</v>
      </c>
      <c r="U367">
        <f t="shared" si="32"/>
        <v>-3102.5877599999999</v>
      </c>
      <c r="V367">
        <v>2.7204899999999999E-3</v>
      </c>
      <c r="X367">
        <v>-2930.25</v>
      </c>
      <c r="Y367">
        <f t="shared" si="33"/>
        <v>-2922.0301599999998</v>
      </c>
      <c r="Z367">
        <v>2.7204899999999999E-3</v>
      </c>
      <c r="AB367">
        <v>-2930.27</v>
      </c>
      <c r="AC367">
        <f t="shared" si="34"/>
        <v>-2922.01721</v>
      </c>
      <c r="AD367">
        <v>2.7204899999999999E-3</v>
      </c>
      <c r="AF367">
        <v>-2930.32</v>
      </c>
      <c r="AG367">
        <f t="shared" si="35"/>
        <v>-2922.1989900000003</v>
      </c>
      <c r="AH367">
        <v>-9.2183899999999999E-2</v>
      </c>
    </row>
    <row r="368" spans="12:34" x14ac:dyDescent="0.3">
      <c r="L368">
        <v>-2569.4699999999998</v>
      </c>
      <c r="M368">
        <f t="shared" si="30"/>
        <v>-2562.2385199999999</v>
      </c>
      <c r="N368">
        <v>2.7204899999999999E-3</v>
      </c>
      <c r="P368">
        <v>-2569.4299999999998</v>
      </c>
      <c r="Q368">
        <f t="shared" si="31"/>
        <v>-2562.3961899999999</v>
      </c>
      <c r="R368">
        <v>2.7204899999999999E-3</v>
      </c>
      <c r="T368">
        <v>-3119.67</v>
      </c>
      <c r="U368">
        <f t="shared" si="32"/>
        <v>-3111.0877599999999</v>
      </c>
      <c r="V368">
        <v>2.7204899999999999E-3</v>
      </c>
      <c r="X368">
        <v>-2938.4</v>
      </c>
      <c r="Y368">
        <f t="shared" si="33"/>
        <v>-2930.1801599999999</v>
      </c>
      <c r="Z368">
        <v>2.7204899999999999E-3</v>
      </c>
      <c r="AB368">
        <v>-2938.24</v>
      </c>
      <c r="AC368">
        <f t="shared" si="34"/>
        <v>-2929.9872099999998</v>
      </c>
      <c r="AD368">
        <v>2.7204899999999999E-3</v>
      </c>
      <c r="AF368">
        <v>-2938.27</v>
      </c>
      <c r="AG368">
        <f t="shared" si="35"/>
        <v>-2930.1489900000001</v>
      </c>
      <c r="AH368">
        <v>-9.2183899999999999E-2</v>
      </c>
    </row>
    <row r="369" spans="12:34" x14ac:dyDescent="0.3">
      <c r="L369">
        <v>-2576.4499999999998</v>
      </c>
      <c r="M369">
        <f t="shared" si="30"/>
        <v>-2569.2185199999999</v>
      </c>
      <c r="N369">
        <v>2.7204899999999999E-3</v>
      </c>
      <c r="P369">
        <v>-2576.4699999999998</v>
      </c>
      <c r="Q369">
        <f t="shared" si="31"/>
        <v>-2569.4361899999999</v>
      </c>
      <c r="R369">
        <v>2.7204899999999999E-3</v>
      </c>
      <c r="T369">
        <v>-3128.25</v>
      </c>
      <c r="U369">
        <f t="shared" si="32"/>
        <v>-3119.6677599999998</v>
      </c>
      <c r="V369">
        <v>2.7204899999999999E-3</v>
      </c>
      <c r="X369">
        <v>-2946.34</v>
      </c>
      <c r="Y369">
        <f t="shared" si="33"/>
        <v>-2938.1201599999999</v>
      </c>
      <c r="Z369">
        <v>2.7204899999999999E-3</v>
      </c>
      <c r="AB369">
        <v>-2946.34</v>
      </c>
      <c r="AC369">
        <f t="shared" si="34"/>
        <v>-2938.0872100000001</v>
      </c>
      <c r="AD369">
        <v>2.7204899999999999E-3</v>
      </c>
      <c r="AF369">
        <v>-2946.33</v>
      </c>
      <c r="AG369">
        <f t="shared" si="35"/>
        <v>-2938.2089900000001</v>
      </c>
      <c r="AH369">
        <v>-9.2183899999999999E-2</v>
      </c>
    </row>
    <row r="370" spans="12:34" x14ac:dyDescent="0.3">
      <c r="L370">
        <v>-2583.39</v>
      </c>
      <c r="M370">
        <f t="shared" si="30"/>
        <v>-2576.15852</v>
      </c>
      <c r="N370">
        <v>2.7204899999999999E-3</v>
      </c>
      <c r="P370">
        <v>-2583.48</v>
      </c>
      <c r="Q370">
        <f t="shared" si="31"/>
        <v>-2576.4461900000001</v>
      </c>
      <c r="R370">
        <v>2.7204899999999999E-3</v>
      </c>
      <c r="T370">
        <v>-3136.65</v>
      </c>
      <c r="U370">
        <f t="shared" si="32"/>
        <v>-3128.0677599999999</v>
      </c>
      <c r="V370">
        <v>2.7204899999999999E-3</v>
      </c>
      <c r="X370">
        <v>-2954.3</v>
      </c>
      <c r="Y370">
        <f t="shared" si="33"/>
        <v>-2946.08016</v>
      </c>
      <c r="Z370">
        <v>2.7204899999999999E-3</v>
      </c>
      <c r="AB370">
        <v>-2954.3</v>
      </c>
      <c r="AC370">
        <f t="shared" si="34"/>
        <v>-2946.0472100000002</v>
      </c>
      <c r="AD370">
        <v>2.7204899999999999E-3</v>
      </c>
      <c r="AF370">
        <v>-2954.28</v>
      </c>
      <c r="AG370">
        <f t="shared" si="35"/>
        <v>-2946.1589900000004</v>
      </c>
      <c r="AH370">
        <v>-9.2183899999999999E-2</v>
      </c>
    </row>
    <row r="371" spans="12:34" x14ac:dyDescent="0.3">
      <c r="L371">
        <v>-2590.4499999999998</v>
      </c>
      <c r="M371">
        <f t="shared" si="30"/>
        <v>-2583.2185199999999</v>
      </c>
      <c r="N371">
        <v>2.7204899999999999E-3</v>
      </c>
      <c r="P371">
        <v>-2590.4499999999998</v>
      </c>
      <c r="Q371">
        <f t="shared" si="31"/>
        <v>-2583.4161899999999</v>
      </c>
      <c r="R371">
        <v>2.7204899999999999E-3</v>
      </c>
      <c r="T371">
        <v>-3145.17</v>
      </c>
      <c r="U371">
        <f t="shared" si="32"/>
        <v>-3136.5877599999999</v>
      </c>
      <c r="V371">
        <v>2.7204899999999999E-3</v>
      </c>
      <c r="X371">
        <v>-2962.37</v>
      </c>
      <c r="Y371">
        <f t="shared" si="33"/>
        <v>-2954.1501599999997</v>
      </c>
      <c r="Z371">
        <v>2.7204899999999999E-3</v>
      </c>
      <c r="AB371">
        <v>-2962.27</v>
      </c>
      <c r="AC371">
        <f t="shared" si="34"/>
        <v>-2954.01721</v>
      </c>
      <c r="AD371">
        <v>2.7204899999999999E-3</v>
      </c>
      <c r="AF371">
        <v>-2962.31</v>
      </c>
      <c r="AG371">
        <f t="shared" si="35"/>
        <v>-2954.1889900000001</v>
      </c>
      <c r="AH371">
        <v>-9.2183899999999999E-2</v>
      </c>
    </row>
    <row r="372" spans="12:34" x14ac:dyDescent="0.3">
      <c r="L372">
        <v>-2597.4499999999998</v>
      </c>
      <c r="M372">
        <f t="shared" si="30"/>
        <v>-2590.2185199999999</v>
      </c>
      <c r="N372">
        <v>2.7204899999999999E-3</v>
      </c>
      <c r="P372">
        <v>-2597.4899999999998</v>
      </c>
      <c r="Q372">
        <f t="shared" si="31"/>
        <v>-2590.4561899999999</v>
      </c>
      <c r="R372">
        <v>2.7204899999999999E-3</v>
      </c>
      <c r="T372">
        <v>-3153.64</v>
      </c>
      <c r="U372">
        <f t="shared" si="32"/>
        <v>-3145.0577599999997</v>
      </c>
      <c r="V372">
        <v>2.7204899999999999E-3</v>
      </c>
      <c r="X372">
        <v>-2970.31</v>
      </c>
      <c r="Y372">
        <f t="shared" si="33"/>
        <v>-2962.0901599999997</v>
      </c>
      <c r="Z372">
        <v>2.7204899999999999E-3</v>
      </c>
      <c r="AB372">
        <v>-2970.33</v>
      </c>
      <c r="AC372">
        <f t="shared" si="34"/>
        <v>-2962.0772099999999</v>
      </c>
      <c r="AD372">
        <v>2.7204899999999999E-3</v>
      </c>
      <c r="AF372">
        <v>-2970.36</v>
      </c>
      <c r="AG372">
        <f t="shared" si="35"/>
        <v>-2962.2389900000003</v>
      </c>
      <c r="AH372">
        <v>-9.2183899999999999E-2</v>
      </c>
    </row>
    <row r="373" spans="12:34" x14ac:dyDescent="0.3">
      <c r="L373">
        <v>-2604.5</v>
      </c>
      <c r="M373">
        <f t="shared" si="30"/>
        <v>-2597.2685200000001</v>
      </c>
      <c r="N373">
        <v>2.7204899999999999E-3</v>
      </c>
      <c r="P373">
        <v>-2604.4499999999998</v>
      </c>
      <c r="Q373">
        <f t="shared" si="31"/>
        <v>-2597.4161899999999</v>
      </c>
      <c r="R373">
        <v>2.7204899999999999E-3</v>
      </c>
      <c r="T373">
        <v>-3162.2</v>
      </c>
      <c r="U373">
        <f t="shared" si="32"/>
        <v>-3153.6177599999996</v>
      </c>
      <c r="V373">
        <v>2.7204899999999999E-3</v>
      </c>
      <c r="X373">
        <v>-2978.35</v>
      </c>
      <c r="Y373">
        <f t="shared" si="33"/>
        <v>-2970.1301599999997</v>
      </c>
      <c r="Z373">
        <v>2.7204899999999999E-3</v>
      </c>
      <c r="AB373">
        <v>-2978.33</v>
      </c>
      <c r="AC373">
        <f t="shared" si="34"/>
        <v>-2970.0772099999999</v>
      </c>
      <c r="AD373">
        <v>2.7204899999999999E-3</v>
      </c>
      <c r="AF373">
        <v>-2978.3</v>
      </c>
      <c r="AG373">
        <f t="shared" si="35"/>
        <v>-2970.1789900000003</v>
      </c>
      <c r="AH373">
        <v>-9.2183899999999999E-2</v>
      </c>
    </row>
    <row r="374" spans="12:34" x14ac:dyDescent="0.3">
      <c r="L374">
        <v>-2611.4899999999998</v>
      </c>
      <c r="M374">
        <f t="shared" si="30"/>
        <v>-2604.2585199999999</v>
      </c>
      <c r="N374">
        <v>2.7204899999999999E-3</v>
      </c>
      <c r="P374">
        <v>-2611.54</v>
      </c>
      <c r="Q374">
        <f t="shared" si="31"/>
        <v>-2604.5061900000001</v>
      </c>
      <c r="R374">
        <v>2.7204899999999999E-3</v>
      </c>
      <c r="T374">
        <v>-3170.64</v>
      </c>
      <c r="U374">
        <f t="shared" si="32"/>
        <v>-3162.0577599999997</v>
      </c>
      <c r="V374">
        <v>2.7204899999999999E-3</v>
      </c>
      <c r="X374">
        <v>-2986.36</v>
      </c>
      <c r="Y374">
        <f t="shared" si="33"/>
        <v>-2978.1401599999999</v>
      </c>
      <c r="Z374">
        <v>2.7204899999999999E-3</v>
      </c>
      <c r="AB374">
        <v>-2986.32</v>
      </c>
      <c r="AC374">
        <f t="shared" si="34"/>
        <v>-2978.0672100000002</v>
      </c>
      <c r="AD374">
        <v>2.7204899999999999E-3</v>
      </c>
      <c r="AF374">
        <v>-2986.32</v>
      </c>
      <c r="AG374">
        <f t="shared" si="35"/>
        <v>-2978.1989900000003</v>
      </c>
      <c r="AH374">
        <v>-9.2183899999999999E-2</v>
      </c>
    </row>
    <row r="375" spans="12:34" x14ac:dyDescent="0.3">
      <c r="L375">
        <v>-2618.41</v>
      </c>
      <c r="M375">
        <f t="shared" si="30"/>
        <v>-2611.1785199999999</v>
      </c>
      <c r="N375">
        <v>2.7204899999999999E-3</v>
      </c>
      <c r="P375">
        <v>-2618.4699999999998</v>
      </c>
      <c r="Q375">
        <f t="shared" si="31"/>
        <v>-2611.4361899999999</v>
      </c>
      <c r="R375">
        <v>2.7204899999999999E-3</v>
      </c>
      <c r="T375">
        <v>-3179.18</v>
      </c>
      <c r="U375">
        <f t="shared" si="32"/>
        <v>-3170.5977599999997</v>
      </c>
      <c r="V375">
        <v>2.7204899999999999E-3</v>
      </c>
      <c r="X375">
        <v>-2994.33</v>
      </c>
      <c r="Y375">
        <f t="shared" si="33"/>
        <v>-2986.1101599999997</v>
      </c>
      <c r="Z375">
        <v>-2.1005599999999999E-2</v>
      </c>
      <c r="AB375">
        <v>-2994.38</v>
      </c>
      <c r="AC375">
        <f t="shared" si="34"/>
        <v>-2986.1272100000001</v>
      </c>
      <c r="AD375">
        <v>2.7204899999999999E-3</v>
      </c>
      <c r="AF375">
        <v>-2994.36</v>
      </c>
      <c r="AG375">
        <f t="shared" si="35"/>
        <v>-2986.2389900000003</v>
      </c>
      <c r="AH375">
        <v>-9.2183899999999999E-2</v>
      </c>
    </row>
    <row r="376" spans="12:34" x14ac:dyDescent="0.3">
      <c r="L376">
        <v>-2625.46</v>
      </c>
      <c r="M376">
        <f t="shared" si="30"/>
        <v>-2618.2285200000001</v>
      </c>
      <c r="N376">
        <v>2.7204899999999999E-3</v>
      </c>
      <c r="P376">
        <v>-2625.42</v>
      </c>
      <c r="Q376">
        <f t="shared" si="31"/>
        <v>-2618.3861900000002</v>
      </c>
      <c r="R376">
        <v>2.7204899999999999E-3</v>
      </c>
      <c r="T376">
        <v>-3187.65</v>
      </c>
      <c r="U376">
        <f t="shared" si="32"/>
        <v>-3179.0677599999999</v>
      </c>
      <c r="V376">
        <v>2.7204899999999999E-3</v>
      </c>
      <c r="X376">
        <v>-3002.35</v>
      </c>
      <c r="Y376">
        <f t="shared" si="33"/>
        <v>-2994.1301599999997</v>
      </c>
      <c r="Z376">
        <v>2.7204899999999999E-3</v>
      </c>
      <c r="AB376">
        <v>-3002.3</v>
      </c>
      <c r="AC376">
        <f t="shared" si="34"/>
        <v>-2994.0472100000002</v>
      </c>
      <c r="AD376">
        <v>2.7204899999999999E-3</v>
      </c>
      <c r="AF376">
        <v>-3002.3</v>
      </c>
      <c r="AG376">
        <f t="shared" si="35"/>
        <v>-2994.1789900000003</v>
      </c>
      <c r="AH376">
        <v>-9.2183899999999999E-2</v>
      </c>
    </row>
    <row r="377" spans="12:34" x14ac:dyDescent="0.3">
      <c r="L377">
        <v>-2632.44</v>
      </c>
      <c r="M377">
        <f t="shared" si="30"/>
        <v>-2625.2085200000001</v>
      </c>
      <c r="N377">
        <v>2.7204899999999999E-3</v>
      </c>
      <c r="P377">
        <v>-2632.49</v>
      </c>
      <c r="Q377">
        <f t="shared" si="31"/>
        <v>-2625.4561899999999</v>
      </c>
      <c r="R377">
        <v>2.7204899999999999E-3</v>
      </c>
      <c r="T377">
        <v>-3196.18</v>
      </c>
      <c r="U377">
        <f t="shared" si="32"/>
        <v>-3187.5977599999997</v>
      </c>
      <c r="V377">
        <v>2.7204899999999999E-3</v>
      </c>
      <c r="X377">
        <v>-3010.36</v>
      </c>
      <c r="Y377">
        <f t="shared" si="33"/>
        <v>-3002.1401599999999</v>
      </c>
      <c r="Z377">
        <v>2.7204899999999999E-3</v>
      </c>
      <c r="AB377">
        <v>-3010.34</v>
      </c>
      <c r="AC377">
        <f t="shared" si="34"/>
        <v>-3002.0872100000001</v>
      </c>
      <c r="AD377">
        <v>2.7204899999999999E-3</v>
      </c>
      <c r="AF377">
        <v>-3010.36</v>
      </c>
      <c r="AG377">
        <f t="shared" si="35"/>
        <v>-3002.2389900000003</v>
      </c>
      <c r="AH377">
        <v>-9.2183899999999999E-2</v>
      </c>
    </row>
    <row r="378" spans="12:34" x14ac:dyDescent="0.3">
      <c r="L378">
        <v>-2639.48</v>
      </c>
      <c r="M378">
        <f t="shared" si="30"/>
        <v>-2632.2485200000001</v>
      </c>
      <c r="N378">
        <v>2.7204899999999999E-3</v>
      </c>
      <c r="P378">
        <v>-2639.48</v>
      </c>
      <c r="Q378">
        <f t="shared" si="31"/>
        <v>-2632.4461900000001</v>
      </c>
      <c r="R378">
        <v>2.7204899999999999E-3</v>
      </c>
      <c r="T378">
        <v>-3204.67</v>
      </c>
      <c r="U378">
        <f t="shared" si="32"/>
        <v>-3196.0877599999999</v>
      </c>
      <c r="V378">
        <v>2.7204899999999999E-3</v>
      </c>
      <c r="X378">
        <v>-3018.36</v>
      </c>
      <c r="Y378">
        <f t="shared" si="33"/>
        <v>-3010.1401599999999</v>
      </c>
      <c r="Z378">
        <v>2.7204899999999999E-3</v>
      </c>
      <c r="AB378">
        <v>-3018.4</v>
      </c>
      <c r="AC378">
        <f t="shared" si="34"/>
        <v>-3010.1472100000001</v>
      </c>
      <c r="AD378">
        <v>2.7204899999999999E-3</v>
      </c>
      <c r="AF378">
        <v>-3018.35</v>
      </c>
      <c r="AG378">
        <f t="shared" si="35"/>
        <v>-3010.2289900000001</v>
      </c>
      <c r="AH378">
        <v>-9.2183899999999999E-2</v>
      </c>
    </row>
    <row r="379" spans="12:34" x14ac:dyDescent="0.3">
      <c r="L379">
        <v>-2646.44</v>
      </c>
      <c r="M379">
        <f t="shared" si="30"/>
        <v>-2639.2085200000001</v>
      </c>
      <c r="N379">
        <v>2.7204899999999999E-3</v>
      </c>
      <c r="P379">
        <v>-2646.48</v>
      </c>
      <c r="Q379">
        <f t="shared" si="31"/>
        <v>-2639.4461900000001</v>
      </c>
      <c r="R379">
        <v>2.7204899999999999E-3</v>
      </c>
      <c r="T379">
        <v>-3213.15</v>
      </c>
      <c r="U379">
        <f t="shared" si="32"/>
        <v>-3204.5677599999999</v>
      </c>
      <c r="V379">
        <v>2.7204899999999999E-3</v>
      </c>
      <c r="X379">
        <v>-3026.42</v>
      </c>
      <c r="Y379">
        <f t="shared" si="33"/>
        <v>-3018.2001599999999</v>
      </c>
      <c r="Z379">
        <v>2.7204899999999999E-3</v>
      </c>
      <c r="AB379">
        <v>-3026.32</v>
      </c>
      <c r="AC379">
        <f t="shared" si="34"/>
        <v>-3018.0672100000002</v>
      </c>
      <c r="AD379">
        <v>2.7204899999999999E-3</v>
      </c>
      <c r="AF379">
        <v>-3026.38</v>
      </c>
      <c r="AG379">
        <f t="shared" si="35"/>
        <v>-3018.2589900000003</v>
      </c>
      <c r="AH379">
        <v>-9.2183899999999999E-2</v>
      </c>
    </row>
    <row r="380" spans="12:34" x14ac:dyDescent="0.3">
      <c r="L380">
        <v>-2653.43</v>
      </c>
      <c r="M380">
        <f t="shared" si="30"/>
        <v>-2646.1985199999999</v>
      </c>
      <c r="N380">
        <v>2.7204899999999999E-3</v>
      </c>
      <c r="P380">
        <v>-2653.39</v>
      </c>
      <c r="Q380">
        <f t="shared" si="31"/>
        <v>-2646.35619</v>
      </c>
      <c r="R380">
        <v>2.7204899999999999E-3</v>
      </c>
      <c r="T380">
        <v>-3221.63</v>
      </c>
      <c r="U380">
        <f t="shared" si="32"/>
        <v>-3213.0477599999999</v>
      </c>
      <c r="V380">
        <v>2.7204899999999999E-3</v>
      </c>
      <c r="X380">
        <v>-3034.37</v>
      </c>
      <c r="Y380">
        <f t="shared" si="33"/>
        <v>-3026.1501599999997</v>
      </c>
      <c r="Z380">
        <v>2.7204899999999999E-3</v>
      </c>
      <c r="AB380">
        <v>-3034.36</v>
      </c>
      <c r="AC380">
        <f t="shared" si="34"/>
        <v>-3026.1072100000001</v>
      </c>
      <c r="AD380">
        <v>2.7204899999999999E-3</v>
      </c>
      <c r="AF380">
        <v>-3034.37</v>
      </c>
      <c r="AG380">
        <f t="shared" si="35"/>
        <v>-3026.24899</v>
      </c>
      <c r="AH380">
        <v>-9.2183899999999999E-2</v>
      </c>
    </row>
    <row r="381" spans="12:34" x14ac:dyDescent="0.3">
      <c r="L381">
        <v>-2660.48</v>
      </c>
      <c r="M381">
        <f t="shared" si="30"/>
        <v>-2653.2485200000001</v>
      </c>
      <c r="N381">
        <v>2.7204899999999999E-3</v>
      </c>
      <c r="P381">
        <v>-2660.41</v>
      </c>
      <c r="Q381">
        <f t="shared" si="31"/>
        <v>-2653.37619</v>
      </c>
      <c r="R381">
        <v>2.7204899999999999E-3</v>
      </c>
      <c r="T381">
        <v>-3230.18</v>
      </c>
      <c r="U381">
        <f t="shared" si="32"/>
        <v>-3221.5977599999997</v>
      </c>
      <c r="V381">
        <v>2.7204899999999999E-3</v>
      </c>
      <c r="X381">
        <v>-3042.38</v>
      </c>
      <c r="Y381">
        <f t="shared" si="33"/>
        <v>-3034.1601599999999</v>
      </c>
      <c r="Z381">
        <v>2.7204899999999999E-3</v>
      </c>
      <c r="AB381">
        <v>-3042.35</v>
      </c>
      <c r="AC381">
        <f t="shared" si="34"/>
        <v>-3034.0972099999999</v>
      </c>
      <c r="AD381">
        <v>2.7204899999999999E-3</v>
      </c>
      <c r="AF381">
        <v>-3042.33</v>
      </c>
      <c r="AG381">
        <f t="shared" si="35"/>
        <v>-3034.2089900000001</v>
      </c>
      <c r="AH381">
        <v>-9.2183899999999999E-2</v>
      </c>
    </row>
    <row r="382" spans="12:34" x14ac:dyDescent="0.3">
      <c r="L382">
        <v>-2667.48</v>
      </c>
      <c r="M382">
        <f t="shared" si="30"/>
        <v>-2660.2485200000001</v>
      </c>
      <c r="N382">
        <v>2.7204899999999999E-3</v>
      </c>
      <c r="P382">
        <v>-2667.43</v>
      </c>
      <c r="Q382">
        <f t="shared" si="31"/>
        <v>-2660.3961899999999</v>
      </c>
      <c r="R382">
        <v>2.7204899999999999E-3</v>
      </c>
      <c r="T382">
        <v>-3238.7</v>
      </c>
      <c r="U382">
        <f t="shared" si="32"/>
        <v>-3230.1177599999996</v>
      </c>
      <c r="V382">
        <v>2.7204899999999999E-3</v>
      </c>
      <c r="X382">
        <v>-3050.42</v>
      </c>
      <c r="Y382">
        <f t="shared" si="33"/>
        <v>-3042.2001599999999</v>
      </c>
      <c r="Z382">
        <v>2.7204899999999999E-3</v>
      </c>
      <c r="AB382">
        <v>-3050.4</v>
      </c>
      <c r="AC382">
        <f t="shared" si="34"/>
        <v>-3042.1472100000001</v>
      </c>
      <c r="AD382">
        <v>2.7204899999999999E-3</v>
      </c>
      <c r="AF382">
        <v>-3050.37</v>
      </c>
      <c r="AG382">
        <f t="shared" si="35"/>
        <v>-3042.24899</v>
      </c>
      <c r="AH382">
        <v>-9.2183899999999999E-2</v>
      </c>
    </row>
    <row r="383" spans="12:34" x14ac:dyDescent="0.3">
      <c r="L383">
        <v>-2674.43</v>
      </c>
      <c r="M383">
        <f t="shared" si="30"/>
        <v>-2667.1985199999999</v>
      </c>
      <c r="N383">
        <v>2.7204899999999999E-3</v>
      </c>
      <c r="P383">
        <v>-2674.4</v>
      </c>
      <c r="Q383">
        <f t="shared" si="31"/>
        <v>-2667.3661900000002</v>
      </c>
      <c r="R383">
        <v>2.7204899999999999E-3</v>
      </c>
      <c r="T383">
        <v>-3247.1</v>
      </c>
      <c r="U383">
        <f t="shared" si="32"/>
        <v>-3238.5177599999997</v>
      </c>
      <c r="V383">
        <v>2.7204899999999999E-3</v>
      </c>
      <c r="X383">
        <v>-3058.31</v>
      </c>
      <c r="Y383">
        <f t="shared" si="33"/>
        <v>-3050.0901599999997</v>
      </c>
      <c r="Z383">
        <v>2.7204899999999999E-3</v>
      </c>
      <c r="AB383">
        <v>-3058.37</v>
      </c>
      <c r="AC383">
        <f t="shared" si="34"/>
        <v>-3050.1172099999999</v>
      </c>
      <c r="AD383">
        <v>2.7204899999999999E-3</v>
      </c>
      <c r="AF383">
        <v>-3058.41</v>
      </c>
      <c r="AG383">
        <f t="shared" si="35"/>
        <v>-3050.28899</v>
      </c>
      <c r="AH383">
        <v>-9.2183899999999999E-2</v>
      </c>
    </row>
    <row r="384" spans="12:34" x14ac:dyDescent="0.3">
      <c r="L384">
        <v>-2681.46</v>
      </c>
      <c r="M384">
        <f t="shared" si="30"/>
        <v>-2674.2285200000001</v>
      </c>
      <c r="N384">
        <v>2.7204899999999999E-3</v>
      </c>
      <c r="P384">
        <v>-2681.5</v>
      </c>
      <c r="Q384">
        <f t="shared" si="31"/>
        <v>-2674.4661900000001</v>
      </c>
      <c r="R384">
        <v>2.7204899999999999E-3</v>
      </c>
      <c r="T384">
        <v>-3255.67</v>
      </c>
      <c r="U384">
        <f t="shared" si="32"/>
        <v>-3247.0877599999999</v>
      </c>
      <c r="V384">
        <v>2.7204899999999999E-3</v>
      </c>
      <c r="X384">
        <v>-3066.45</v>
      </c>
      <c r="Y384">
        <f t="shared" si="33"/>
        <v>-3058.2301599999996</v>
      </c>
      <c r="Z384">
        <v>-2.1005599999999999E-2</v>
      </c>
      <c r="AB384">
        <v>-3066.31</v>
      </c>
      <c r="AC384">
        <f t="shared" si="34"/>
        <v>-3058.0572099999999</v>
      </c>
      <c r="AD384">
        <v>2.7204899999999999E-3</v>
      </c>
      <c r="AF384">
        <v>-3066.38</v>
      </c>
      <c r="AG384">
        <f t="shared" si="35"/>
        <v>-3058.2589900000003</v>
      </c>
      <c r="AH384">
        <v>-9.2183899999999999E-2</v>
      </c>
    </row>
    <row r="385" spans="12:34" x14ac:dyDescent="0.3">
      <c r="L385">
        <v>-2688.45</v>
      </c>
      <c r="M385">
        <f t="shared" si="30"/>
        <v>-2681.2185199999999</v>
      </c>
      <c r="N385">
        <v>2.7204899999999999E-3</v>
      </c>
      <c r="P385">
        <v>-2688.46</v>
      </c>
      <c r="Q385">
        <f t="shared" si="31"/>
        <v>-2681.4261900000001</v>
      </c>
      <c r="R385">
        <v>2.7204899999999999E-3</v>
      </c>
      <c r="T385">
        <v>-3264.12</v>
      </c>
      <c r="U385">
        <f t="shared" si="32"/>
        <v>-3255.5377599999997</v>
      </c>
      <c r="V385">
        <v>2.7204899999999999E-3</v>
      </c>
      <c r="X385">
        <v>-3074.4</v>
      </c>
      <c r="Y385">
        <f t="shared" si="33"/>
        <v>-3066.1801599999999</v>
      </c>
      <c r="Z385">
        <v>2.7204899999999999E-3</v>
      </c>
      <c r="AB385">
        <v>-3074.4</v>
      </c>
      <c r="AC385">
        <f t="shared" si="34"/>
        <v>-3066.1472100000001</v>
      </c>
      <c r="AD385">
        <v>2.7204899999999999E-3</v>
      </c>
      <c r="AF385">
        <v>-3074.37</v>
      </c>
      <c r="AG385">
        <f t="shared" si="35"/>
        <v>-3066.24899</v>
      </c>
      <c r="AH385">
        <v>-9.2183899999999999E-2</v>
      </c>
    </row>
    <row r="386" spans="12:34" x14ac:dyDescent="0.3">
      <c r="L386">
        <v>-2695.47</v>
      </c>
      <c r="M386">
        <f t="shared" si="30"/>
        <v>-2688.2385199999999</v>
      </c>
      <c r="N386">
        <v>2.7204899999999999E-3</v>
      </c>
      <c r="P386">
        <v>-2695.47</v>
      </c>
      <c r="Q386">
        <f t="shared" si="31"/>
        <v>-2688.4361899999999</v>
      </c>
      <c r="R386">
        <v>2.7204899999999999E-3</v>
      </c>
      <c r="T386">
        <v>-3272.72</v>
      </c>
      <c r="U386">
        <f t="shared" si="32"/>
        <v>-3264.1377599999996</v>
      </c>
      <c r="V386">
        <v>2.7204899999999999E-3</v>
      </c>
      <c r="X386">
        <v>-3082.37</v>
      </c>
      <c r="Y386">
        <f t="shared" si="33"/>
        <v>-3074.1501599999997</v>
      </c>
      <c r="Z386">
        <v>2.7204899999999999E-3</v>
      </c>
      <c r="AB386">
        <v>-3082.42</v>
      </c>
      <c r="AC386">
        <f t="shared" si="34"/>
        <v>-3074.1672100000001</v>
      </c>
      <c r="AD386">
        <v>2.7204899999999999E-3</v>
      </c>
      <c r="AF386">
        <v>-3082.36</v>
      </c>
      <c r="AG386">
        <f t="shared" si="35"/>
        <v>-3074.2389900000003</v>
      </c>
      <c r="AH386">
        <v>-9.2183899999999999E-2</v>
      </c>
    </row>
    <row r="387" spans="12:34" x14ac:dyDescent="0.3">
      <c r="L387">
        <v>-2702.55</v>
      </c>
      <c r="M387">
        <f t="shared" ref="M387:M450" si="36">L387-$L$2</f>
        <v>-2695.3185200000003</v>
      </c>
      <c r="N387">
        <v>2.7204899999999999E-3</v>
      </c>
      <c r="P387">
        <v>-2702.53</v>
      </c>
      <c r="Q387">
        <f t="shared" ref="Q387:Q450" si="37">P387-$P$2</f>
        <v>-2695.4961900000003</v>
      </c>
      <c r="R387">
        <v>2.7204899999999999E-3</v>
      </c>
      <c r="T387">
        <v>-3281.1</v>
      </c>
      <c r="U387">
        <f t="shared" ref="U387:U450" si="38">T387-$T$2</f>
        <v>-3272.5177599999997</v>
      </c>
      <c r="V387">
        <v>2.7204899999999999E-3</v>
      </c>
      <c r="X387">
        <v>-3090.41</v>
      </c>
      <c r="Y387">
        <f t="shared" ref="Y387:Y450" si="39">X387-$X$2</f>
        <v>-3082.1901599999997</v>
      </c>
      <c r="Z387">
        <v>2.7204899999999999E-3</v>
      </c>
      <c r="AB387">
        <v>-3090.4</v>
      </c>
      <c r="AC387">
        <f t="shared" ref="AC387:AC450" si="40">AB387-$AB$2</f>
        <v>-3082.1472100000001</v>
      </c>
      <c r="AD387">
        <v>2.7204899999999999E-3</v>
      </c>
      <c r="AF387">
        <v>-3090.4</v>
      </c>
      <c r="AG387">
        <f t="shared" ref="AG387:AG450" si="41">AF387-$AF$2</f>
        <v>-3082.2789900000002</v>
      </c>
      <c r="AH387">
        <v>-9.2183899999999999E-2</v>
      </c>
    </row>
    <row r="388" spans="12:34" x14ac:dyDescent="0.3">
      <c r="L388">
        <v>-2709.53</v>
      </c>
      <c r="M388">
        <f t="shared" si="36"/>
        <v>-2702.2985200000003</v>
      </c>
      <c r="N388">
        <v>2.7204899999999999E-3</v>
      </c>
      <c r="P388">
        <v>-2709.48</v>
      </c>
      <c r="Q388">
        <f t="shared" si="37"/>
        <v>-2702.4461900000001</v>
      </c>
      <c r="R388">
        <v>2.7204899999999999E-3</v>
      </c>
      <c r="T388">
        <v>-3289.67</v>
      </c>
      <c r="U388">
        <f t="shared" si="38"/>
        <v>-3281.0877599999999</v>
      </c>
      <c r="V388">
        <v>2.7204899999999999E-3</v>
      </c>
      <c r="X388">
        <v>-3098.4</v>
      </c>
      <c r="Y388">
        <f t="shared" si="39"/>
        <v>-3090.1801599999999</v>
      </c>
      <c r="Z388">
        <v>2.7204899999999999E-3</v>
      </c>
      <c r="AB388">
        <v>-3098.39</v>
      </c>
      <c r="AC388">
        <f t="shared" si="40"/>
        <v>-3090.1372099999999</v>
      </c>
      <c r="AD388">
        <v>2.7204899999999999E-3</v>
      </c>
      <c r="AF388">
        <v>-3098.32</v>
      </c>
      <c r="AG388">
        <f t="shared" si="41"/>
        <v>-3090.1989900000003</v>
      </c>
      <c r="AH388">
        <v>-9.2183899999999999E-2</v>
      </c>
    </row>
    <row r="389" spans="12:34" x14ac:dyDescent="0.3">
      <c r="L389">
        <v>-2716.52</v>
      </c>
      <c r="M389">
        <f t="shared" si="36"/>
        <v>-2709.2885200000001</v>
      </c>
      <c r="N389">
        <v>2.7204899999999999E-3</v>
      </c>
      <c r="P389">
        <v>-2716.55</v>
      </c>
      <c r="Q389">
        <f t="shared" si="37"/>
        <v>-2709.5161900000003</v>
      </c>
      <c r="R389">
        <v>2.7204899999999999E-3</v>
      </c>
      <c r="T389">
        <v>-3298.1</v>
      </c>
      <c r="U389">
        <f t="shared" si="38"/>
        <v>-3289.5177599999997</v>
      </c>
      <c r="V389">
        <v>2.7204899999999999E-3</v>
      </c>
      <c r="X389">
        <v>-3106.41</v>
      </c>
      <c r="Y389">
        <f t="shared" si="39"/>
        <v>-3098.1901599999997</v>
      </c>
      <c r="Z389">
        <v>2.7204899999999999E-3</v>
      </c>
      <c r="AB389">
        <v>-3106.39</v>
      </c>
      <c r="AC389">
        <f t="shared" si="40"/>
        <v>-3098.1372099999999</v>
      </c>
      <c r="AD389">
        <v>2.7204899999999999E-3</v>
      </c>
      <c r="AF389">
        <v>-3106.34</v>
      </c>
      <c r="AG389">
        <f t="shared" si="41"/>
        <v>-3098.2189900000003</v>
      </c>
      <c r="AH389">
        <v>-9.2183899999999999E-2</v>
      </c>
    </row>
    <row r="390" spans="12:34" x14ac:dyDescent="0.3">
      <c r="L390">
        <v>-2723.49</v>
      </c>
      <c r="M390">
        <f t="shared" si="36"/>
        <v>-2716.2585199999999</v>
      </c>
      <c r="N390">
        <v>2.7204899999999999E-3</v>
      </c>
      <c r="P390">
        <v>-2723.37</v>
      </c>
      <c r="Q390">
        <f t="shared" si="37"/>
        <v>-2716.33619</v>
      </c>
      <c r="R390">
        <v>2.7204899999999999E-3</v>
      </c>
      <c r="T390">
        <v>-3306.68</v>
      </c>
      <c r="U390">
        <f t="shared" si="38"/>
        <v>-3298.0977599999997</v>
      </c>
      <c r="V390">
        <v>2.7204899999999999E-3</v>
      </c>
      <c r="X390">
        <v>-3114.41</v>
      </c>
      <c r="Y390">
        <f t="shared" si="39"/>
        <v>-3106.1901599999997</v>
      </c>
      <c r="Z390">
        <v>2.7204899999999999E-3</v>
      </c>
      <c r="AB390">
        <v>-3114.4</v>
      </c>
      <c r="AC390">
        <f t="shared" si="40"/>
        <v>-3106.1472100000001</v>
      </c>
      <c r="AD390">
        <v>2.7204899999999999E-3</v>
      </c>
      <c r="AF390">
        <v>-3114.38</v>
      </c>
      <c r="AG390">
        <f t="shared" si="41"/>
        <v>-3106.2589900000003</v>
      </c>
      <c r="AH390">
        <v>-9.2183899999999999E-2</v>
      </c>
    </row>
    <row r="391" spans="12:34" x14ac:dyDescent="0.3">
      <c r="L391">
        <v>-2730.5</v>
      </c>
      <c r="M391">
        <f t="shared" si="36"/>
        <v>-2723.2685200000001</v>
      </c>
      <c r="N391">
        <v>2.7204899999999999E-3</v>
      </c>
      <c r="P391">
        <v>-2730.49</v>
      </c>
      <c r="Q391">
        <f t="shared" si="37"/>
        <v>-2723.4561899999999</v>
      </c>
      <c r="R391">
        <v>2.7204899999999999E-3</v>
      </c>
      <c r="T391">
        <v>-3315.13</v>
      </c>
      <c r="U391">
        <f t="shared" si="38"/>
        <v>-3306.5477599999999</v>
      </c>
      <c r="V391">
        <v>2.7204899999999999E-3</v>
      </c>
      <c r="X391">
        <v>-3122.4</v>
      </c>
      <c r="Y391">
        <f t="shared" si="39"/>
        <v>-3114.1801599999999</v>
      </c>
      <c r="Z391">
        <v>2.7204899999999999E-3</v>
      </c>
      <c r="AB391">
        <v>-3122.42</v>
      </c>
      <c r="AC391">
        <f t="shared" si="40"/>
        <v>-3114.1672100000001</v>
      </c>
      <c r="AD391">
        <v>2.7204899999999999E-3</v>
      </c>
      <c r="AF391">
        <v>-3122.42</v>
      </c>
      <c r="AG391">
        <f t="shared" si="41"/>
        <v>-3114.2989900000002</v>
      </c>
      <c r="AH391">
        <v>-9.2183899999999999E-2</v>
      </c>
    </row>
    <row r="392" spans="12:34" x14ac:dyDescent="0.3">
      <c r="L392">
        <v>-2737.49</v>
      </c>
      <c r="M392">
        <f t="shared" si="36"/>
        <v>-2730.2585199999999</v>
      </c>
      <c r="N392">
        <v>2.7204899999999999E-3</v>
      </c>
      <c r="P392">
        <v>-2737.49</v>
      </c>
      <c r="Q392">
        <f t="shared" si="37"/>
        <v>-2730.4561899999999</v>
      </c>
      <c r="R392">
        <v>2.7204899999999999E-3</v>
      </c>
      <c r="T392">
        <v>-3323.63</v>
      </c>
      <c r="U392">
        <f t="shared" si="38"/>
        <v>-3315.0477599999999</v>
      </c>
      <c r="V392">
        <v>2.7204899999999999E-3</v>
      </c>
      <c r="X392">
        <v>-3130.47</v>
      </c>
      <c r="Y392">
        <f t="shared" si="39"/>
        <v>-3122.2501599999996</v>
      </c>
      <c r="Z392">
        <v>2.7204899999999999E-3</v>
      </c>
      <c r="AB392">
        <v>-3130.36</v>
      </c>
      <c r="AC392">
        <f t="shared" si="40"/>
        <v>-3122.1072100000001</v>
      </c>
      <c r="AD392">
        <v>2.7204899999999999E-3</v>
      </c>
      <c r="AF392">
        <v>-3130.36</v>
      </c>
      <c r="AG392">
        <f t="shared" si="41"/>
        <v>-3122.2389900000003</v>
      </c>
      <c r="AH392">
        <v>-9.2183899999999999E-2</v>
      </c>
    </row>
    <row r="393" spans="12:34" x14ac:dyDescent="0.3">
      <c r="L393">
        <v>-2744.5</v>
      </c>
      <c r="M393">
        <f t="shared" si="36"/>
        <v>-2737.2685200000001</v>
      </c>
      <c r="N393">
        <v>2.7204899999999999E-3</v>
      </c>
      <c r="P393">
        <v>-2744.52</v>
      </c>
      <c r="Q393">
        <f t="shared" si="37"/>
        <v>-2737.4861900000001</v>
      </c>
      <c r="R393">
        <v>2.7204899999999999E-3</v>
      </c>
      <c r="T393">
        <v>-3332.15</v>
      </c>
      <c r="U393">
        <f t="shared" si="38"/>
        <v>-3323.5677599999999</v>
      </c>
      <c r="V393">
        <v>2.7204899999999999E-3</v>
      </c>
      <c r="X393">
        <v>-3138.43</v>
      </c>
      <c r="Y393">
        <f t="shared" si="39"/>
        <v>-3130.2101599999996</v>
      </c>
      <c r="Z393">
        <v>2.7204899999999999E-3</v>
      </c>
      <c r="AB393">
        <v>-3138.4</v>
      </c>
      <c r="AC393">
        <f t="shared" si="40"/>
        <v>-3130.1472100000001</v>
      </c>
      <c r="AD393">
        <v>2.7204899999999999E-3</v>
      </c>
      <c r="AF393">
        <v>-3138.41</v>
      </c>
      <c r="AG393">
        <f t="shared" si="41"/>
        <v>-3130.28899</v>
      </c>
      <c r="AH393">
        <v>-9.2183899999999999E-2</v>
      </c>
    </row>
    <row r="394" spans="12:34" x14ac:dyDescent="0.3">
      <c r="L394">
        <v>-2751.46</v>
      </c>
      <c r="M394">
        <f t="shared" si="36"/>
        <v>-2744.2285200000001</v>
      </c>
      <c r="N394">
        <v>2.7204899999999999E-3</v>
      </c>
      <c r="P394">
        <v>-2751.46</v>
      </c>
      <c r="Q394">
        <f t="shared" si="37"/>
        <v>-2744.4261900000001</v>
      </c>
      <c r="R394">
        <v>2.7204899999999999E-3</v>
      </c>
      <c r="T394">
        <v>-3340.7</v>
      </c>
      <c r="U394">
        <f t="shared" si="38"/>
        <v>-3332.1177599999996</v>
      </c>
      <c r="V394">
        <v>2.7204899999999999E-3</v>
      </c>
      <c r="X394">
        <v>-3146.4</v>
      </c>
      <c r="Y394">
        <f t="shared" si="39"/>
        <v>-3138.1801599999999</v>
      </c>
      <c r="Z394">
        <v>2.7204899999999999E-3</v>
      </c>
      <c r="AB394">
        <v>-3146.42</v>
      </c>
      <c r="AC394">
        <f t="shared" si="40"/>
        <v>-3138.1672100000001</v>
      </c>
      <c r="AD394">
        <v>2.7204899999999999E-3</v>
      </c>
      <c r="AF394">
        <v>-3146.37</v>
      </c>
      <c r="AG394">
        <f t="shared" si="41"/>
        <v>-3138.24899</v>
      </c>
      <c r="AH394">
        <v>-9.2183899999999999E-2</v>
      </c>
    </row>
    <row r="395" spans="12:34" x14ac:dyDescent="0.3">
      <c r="L395">
        <v>-2758.49</v>
      </c>
      <c r="M395">
        <f t="shared" si="36"/>
        <v>-2751.2585199999999</v>
      </c>
      <c r="N395">
        <v>2.7204899999999999E-3</v>
      </c>
      <c r="P395">
        <v>-2758.47</v>
      </c>
      <c r="Q395">
        <f t="shared" si="37"/>
        <v>-2751.4361899999999</v>
      </c>
      <c r="R395">
        <v>2.7204899999999999E-3</v>
      </c>
      <c r="T395">
        <v>-3349.17</v>
      </c>
      <c r="U395">
        <f t="shared" si="38"/>
        <v>-3340.5877599999999</v>
      </c>
      <c r="V395">
        <v>2.7204899999999999E-3</v>
      </c>
      <c r="X395">
        <v>-3154.51</v>
      </c>
      <c r="Y395">
        <f t="shared" si="39"/>
        <v>-3146.29016</v>
      </c>
      <c r="Z395">
        <v>2.7204899999999999E-3</v>
      </c>
      <c r="AB395">
        <v>-3154.41</v>
      </c>
      <c r="AC395">
        <f t="shared" si="40"/>
        <v>-3146.1572099999998</v>
      </c>
      <c r="AD395">
        <v>2.7204899999999999E-3</v>
      </c>
      <c r="AF395">
        <v>-3154.39</v>
      </c>
      <c r="AG395">
        <f t="shared" si="41"/>
        <v>-3146.26899</v>
      </c>
      <c r="AH395">
        <v>-9.2183899999999999E-2</v>
      </c>
    </row>
    <row r="396" spans="12:34" x14ac:dyDescent="0.3">
      <c r="L396">
        <v>-2765.47</v>
      </c>
      <c r="M396">
        <f t="shared" si="36"/>
        <v>-2758.2385199999999</v>
      </c>
      <c r="N396">
        <v>2.7204899999999999E-3</v>
      </c>
      <c r="P396">
        <v>-2765.42</v>
      </c>
      <c r="Q396">
        <f t="shared" si="37"/>
        <v>-2758.3861900000002</v>
      </c>
      <c r="R396">
        <v>2.7204899999999999E-3</v>
      </c>
      <c r="T396">
        <v>-3357.67</v>
      </c>
      <c r="U396">
        <f t="shared" si="38"/>
        <v>-3349.0877599999999</v>
      </c>
      <c r="V396">
        <v>2.7204899999999999E-3</v>
      </c>
      <c r="X396">
        <v>-3162.5</v>
      </c>
      <c r="Y396">
        <f t="shared" si="39"/>
        <v>-3154.2801599999998</v>
      </c>
      <c r="Z396">
        <v>2.7204899999999999E-3</v>
      </c>
      <c r="AB396">
        <v>-3162.43</v>
      </c>
      <c r="AC396">
        <f t="shared" si="40"/>
        <v>-3154.1772099999998</v>
      </c>
      <c r="AD396">
        <v>2.7204899999999999E-3</v>
      </c>
      <c r="AF396">
        <v>-3162.46</v>
      </c>
      <c r="AG396">
        <f t="shared" si="41"/>
        <v>-3154.3389900000002</v>
      </c>
      <c r="AH396">
        <v>-9.2183899999999999E-2</v>
      </c>
    </row>
    <row r="397" spans="12:34" x14ac:dyDescent="0.3">
      <c r="L397">
        <v>-2772.49</v>
      </c>
      <c r="M397">
        <f t="shared" si="36"/>
        <v>-2765.2585199999999</v>
      </c>
      <c r="N397">
        <v>2.7204899999999999E-3</v>
      </c>
      <c r="P397">
        <v>-2772.49</v>
      </c>
      <c r="Q397">
        <f t="shared" si="37"/>
        <v>-2765.4561899999999</v>
      </c>
      <c r="R397">
        <v>2.7204899999999999E-3</v>
      </c>
      <c r="T397">
        <v>-3366.13</v>
      </c>
      <c r="U397">
        <f t="shared" si="38"/>
        <v>-3357.5477599999999</v>
      </c>
      <c r="V397">
        <v>2.7204899999999999E-3</v>
      </c>
      <c r="X397">
        <v>-3170.45</v>
      </c>
      <c r="Y397">
        <f t="shared" si="39"/>
        <v>-3162.2301599999996</v>
      </c>
      <c r="Z397">
        <v>2.7204899999999999E-3</v>
      </c>
      <c r="AB397">
        <v>-3170.4</v>
      </c>
      <c r="AC397">
        <f t="shared" si="40"/>
        <v>-3162.1472100000001</v>
      </c>
      <c r="AD397">
        <v>2.7204899999999999E-3</v>
      </c>
      <c r="AF397">
        <v>-3170.4</v>
      </c>
      <c r="AG397">
        <f t="shared" si="41"/>
        <v>-3162.2789900000002</v>
      </c>
      <c r="AH397">
        <v>-9.2183899999999999E-2</v>
      </c>
    </row>
    <row r="398" spans="12:34" x14ac:dyDescent="0.3">
      <c r="L398">
        <v>-2779.43</v>
      </c>
      <c r="M398">
        <f t="shared" si="36"/>
        <v>-2772.1985199999999</v>
      </c>
      <c r="N398">
        <v>2.7204899999999999E-3</v>
      </c>
      <c r="P398">
        <v>-2779.46</v>
      </c>
      <c r="Q398">
        <f t="shared" si="37"/>
        <v>-2772.4261900000001</v>
      </c>
      <c r="R398">
        <v>2.7204899999999999E-3</v>
      </c>
      <c r="T398">
        <v>-3374.7</v>
      </c>
      <c r="U398">
        <f t="shared" si="38"/>
        <v>-3366.1177599999996</v>
      </c>
      <c r="V398">
        <v>2.7204899999999999E-3</v>
      </c>
      <c r="X398">
        <v>-3178.53</v>
      </c>
      <c r="Y398">
        <f t="shared" si="39"/>
        <v>-3170.31016</v>
      </c>
      <c r="Z398">
        <v>2.7204899999999999E-3</v>
      </c>
      <c r="AB398">
        <v>-3178.38</v>
      </c>
      <c r="AC398">
        <f t="shared" si="40"/>
        <v>-3170.1272100000001</v>
      </c>
      <c r="AD398">
        <v>2.7204899999999999E-3</v>
      </c>
      <c r="AF398">
        <v>-3178.44</v>
      </c>
      <c r="AG398">
        <f t="shared" si="41"/>
        <v>-3170.3189900000002</v>
      </c>
      <c r="AH398">
        <v>-9.2183899999999999E-2</v>
      </c>
    </row>
    <row r="399" spans="12:34" x14ac:dyDescent="0.3">
      <c r="L399">
        <v>-2786.53</v>
      </c>
      <c r="M399">
        <f t="shared" si="36"/>
        <v>-2779.2985200000003</v>
      </c>
      <c r="N399">
        <v>2.7204899999999999E-3</v>
      </c>
      <c r="P399">
        <v>-2786.66</v>
      </c>
      <c r="Q399">
        <f t="shared" si="37"/>
        <v>-2779.62619</v>
      </c>
      <c r="R399">
        <v>2.7204899999999999E-3</v>
      </c>
      <c r="T399">
        <v>-3383.16</v>
      </c>
      <c r="U399">
        <f t="shared" si="38"/>
        <v>-3374.5777599999997</v>
      </c>
      <c r="V399">
        <v>2.7204899999999999E-3</v>
      </c>
      <c r="X399">
        <v>-3186.43</v>
      </c>
      <c r="Y399">
        <f t="shared" si="39"/>
        <v>-3178.2101599999996</v>
      </c>
      <c r="Z399">
        <v>2.7204899999999999E-3</v>
      </c>
      <c r="AB399">
        <v>-3186.53</v>
      </c>
      <c r="AC399">
        <f t="shared" si="40"/>
        <v>-3178.2772100000002</v>
      </c>
      <c r="AD399">
        <v>2.7204899999999999E-3</v>
      </c>
      <c r="AF399">
        <v>-3186.43</v>
      </c>
      <c r="AG399">
        <f t="shared" si="41"/>
        <v>-3178.30899</v>
      </c>
      <c r="AH399">
        <v>-9.2183899999999999E-2</v>
      </c>
    </row>
    <row r="400" spans="12:34" x14ac:dyDescent="0.3">
      <c r="L400">
        <v>-2793.41</v>
      </c>
      <c r="M400">
        <f t="shared" si="36"/>
        <v>-2786.1785199999999</v>
      </c>
      <c r="N400">
        <v>2.7204899999999999E-3</v>
      </c>
      <c r="P400">
        <v>-2793.48</v>
      </c>
      <c r="Q400">
        <f t="shared" si="37"/>
        <v>-2786.4461900000001</v>
      </c>
      <c r="R400">
        <v>2.7204899999999999E-3</v>
      </c>
      <c r="T400">
        <v>-3391.62</v>
      </c>
      <c r="U400">
        <f t="shared" si="38"/>
        <v>-3383.0377599999997</v>
      </c>
      <c r="V400">
        <v>2.7204899999999999E-3</v>
      </c>
      <c r="X400">
        <v>-3194.5</v>
      </c>
      <c r="Y400">
        <f t="shared" si="39"/>
        <v>-3186.2801599999998</v>
      </c>
      <c r="Z400">
        <v>2.7204899999999999E-3</v>
      </c>
      <c r="AB400">
        <v>-3194.47</v>
      </c>
      <c r="AC400">
        <f t="shared" si="40"/>
        <v>-3186.2172099999998</v>
      </c>
      <c r="AD400">
        <v>2.7204899999999999E-3</v>
      </c>
      <c r="AF400">
        <v>-3194.42</v>
      </c>
      <c r="AG400">
        <f t="shared" si="41"/>
        <v>-3186.2989900000002</v>
      </c>
      <c r="AH400">
        <v>-9.2183899999999999E-2</v>
      </c>
    </row>
    <row r="401" spans="12:34" x14ac:dyDescent="0.3">
      <c r="L401">
        <v>-2800.48</v>
      </c>
      <c r="M401">
        <f t="shared" si="36"/>
        <v>-2793.2485200000001</v>
      </c>
      <c r="N401">
        <v>2.7204899999999999E-3</v>
      </c>
      <c r="P401">
        <v>-2800.58</v>
      </c>
      <c r="Q401">
        <f t="shared" si="37"/>
        <v>-2793.54619</v>
      </c>
      <c r="R401">
        <v>2.7204899999999999E-3</v>
      </c>
      <c r="T401">
        <v>-3400.15</v>
      </c>
      <c r="U401">
        <f t="shared" si="38"/>
        <v>-3391.5677599999999</v>
      </c>
      <c r="V401">
        <v>2.7204899999999999E-3</v>
      </c>
      <c r="X401">
        <v>-3202.53</v>
      </c>
      <c r="Y401">
        <f t="shared" si="39"/>
        <v>-3194.31016</v>
      </c>
      <c r="Z401">
        <v>2.7204899999999999E-3</v>
      </c>
      <c r="AB401">
        <v>-3202.46</v>
      </c>
      <c r="AC401">
        <f t="shared" si="40"/>
        <v>-3194.20721</v>
      </c>
      <c r="AD401">
        <v>2.7204899999999999E-3</v>
      </c>
      <c r="AF401">
        <v>-3202.41</v>
      </c>
      <c r="AG401">
        <f t="shared" si="41"/>
        <v>-3194.28899</v>
      </c>
      <c r="AH401">
        <v>-9.2183899999999999E-2</v>
      </c>
    </row>
    <row r="402" spans="12:34" x14ac:dyDescent="0.3">
      <c r="L402">
        <v>-2807.43</v>
      </c>
      <c r="M402">
        <f t="shared" si="36"/>
        <v>-2800.1985199999999</v>
      </c>
      <c r="N402">
        <v>2.7204899999999999E-3</v>
      </c>
      <c r="P402">
        <v>-2807.5</v>
      </c>
      <c r="Q402">
        <f t="shared" si="37"/>
        <v>-2800.4661900000001</v>
      </c>
      <c r="R402">
        <v>2.7204899999999999E-3</v>
      </c>
      <c r="T402">
        <v>-3408.66</v>
      </c>
      <c r="U402">
        <f t="shared" si="38"/>
        <v>-3400.0777599999997</v>
      </c>
      <c r="V402">
        <v>-2.1005599999999999E-2</v>
      </c>
      <c r="X402">
        <v>-3210.43</v>
      </c>
      <c r="Y402">
        <f t="shared" si="39"/>
        <v>-3202.2101599999996</v>
      </c>
      <c r="Z402">
        <v>2.7204899999999999E-3</v>
      </c>
      <c r="AB402">
        <v>-3210.42</v>
      </c>
      <c r="AC402">
        <f t="shared" si="40"/>
        <v>-3202.1672100000001</v>
      </c>
      <c r="AD402">
        <v>-2.1005599999999999E-2</v>
      </c>
      <c r="AF402">
        <v>-3210.42</v>
      </c>
      <c r="AG402">
        <f t="shared" si="41"/>
        <v>-3202.2989900000002</v>
      </c>
      <c r="AH402">
        <v>-9.2183899999999999E-2</v>
      </c>
    </row>
    <row r="403" spans="12:34" x14ac:dyDescent="0.3">
      <c r="L403">
        <v>-2814.51</v>
      </c>
      <c r="M403">
        <f t="shared" si="36"/>
        <v>-2807.2785200000003</v>
      </c>
      <c r="N403">
        <v>2.7204899999999999E-3</v>
      </c>
      <c r="P403">
        <v>-2814.6</v>
      </c>
      <c r="Q403">
        <f t="shared" si="37"/>
        <v>-2807.56619</v>
      </c>
      <c r="R403">
        <v>2.7204899999999999E-3</v>
      </c>
      <c r="T403">
        <v>-3417.16</v>
      </c>
      <c r="U403">
        <f t="shared" si="38"/>
        <v>-3408.5777599999997</v>
      </c>
      <c r="V403">
        <v>2.7204899999999999E-3</v>
      </c>
      <c r="X403">
        <v>-3218.52</v>
      </c>
      <c r="Y403">
        <f t="shared" si="39"/>
        <v>-3210.3001599999998</v>
      </c>
      <c r="Z403">
        <v>2.7204899999999999E-3</v>
      </c>
      <c r="AB403">
        <v>-3218.44</v>
      </c>
      <c r="AC403">
        <f t="shared" si="40"/>
        <v>-3210.1872100000001</v>
      </c>
      <c r="AD403">
        <v>2.7204899999999999E-3</v>
      </c>
      <c r="AF403">
        <v>-3218.41</v>
      </c>
      <c r="AG403">
        <f t="shared" si="41"/>
        <v>-3210.28899</v>
      </c>
      <c r="AH403">
        <v>-9.2183899999999999E-2</v>
      </c>
    </row>
    <row r="404" spans="12:34" x14ac:dyDescent="0.3">
      <c r="L404">
        <v>-2821.46</v>
      </c>
      <c r="M404">
        <f t="shared" si="36"/>
        <v>-2814.2285200000001</v>
      </c>
      <c r="N404">
        <v>2.7204899999999999E-3</v>
      </c>
      <c r="P404">
        <v>-2821.55</v>
      </c>
      <c r="Q404">
        <f t="shared" si="37"/>
        <v>-2814.5161900000003</v>
      </c>
      <c r="R404">
        <v>2.7204899999999999E-3</v>
      </c>
      <c r="T404">
        <v>-3425.6</v>
      </c>
      <c r="U404">
        <f t="shared" si="38"/>
        <v>-3417.0177599999997</v>
      </c>
      <c r="V404">
        <v>2.7204899999999999E-3</v>
      </c>
      <c r="X404">
        <v>-3226.51</v>
      </c>
      <c r="Y404">
        <f t="shared" si="39"/>
        <v>-3218.29016</v>
      </c>
      <c r="Z404">
        <v>2.7204899999999999E-3</v>
      </c>
      <c r="AB404">
        <v>-3226.51</v>
      </c>
      <c r="AC404">
        <f t="shared" si="40"/>
        <v>-3218.2572100000002</v>
      </c>
      <c r="AD404">
        <v>2.7204899999999999E-3</v>
      </c>
      <c r="AF404">
        <v>-3226.44</v>
      </c>
      <c r="AG404">
        <f t="shared" si="41"/>
        <v>-3218.3189900000002</v>
      </c>
      <c r="AH404">
        <v>-9.2183899999999999E-2</v>
      </c>
    </row>
    <row r="405" spans="12:34" x14ac:dyDescent="0.3">
      <c r="L405">
        <v>-2828.5</v>
      </c>
      <c r="M405">
        <f t="shared" si="36"/>
        <v>-2821.2685200000001</v>
      </c>
      <c r="N405">
        <v>2.7204899999999999E-3</v>
      </c>
      <c r="P405">
        <v>-2828.55</v>
      </c>
      <c r="Q405">
        <f t="shared" si="37"/>
        <v>-2821.5161900000003</v>
      </c>
      <c r="R405">
        <v>2.7204899999999999E-3</v>
      </c>
      <c r="T405">
        <v>-3434.15</v>
      </c>
      <c r="U405">
        <f t="shared" si="38"/>
        <v>-3425.5677599999999</v>
      </c>
      <c r="V405">
        <v>2.7204899999999999E-3</v>
      </c>
      <c r="X405">
        <v>-3234.5</v>
      </c>
      <c r="Y405">
        <f t="shared" si="39"/>
        <v>-3226.2801599999998</v>
      </c>
      <c r="Z405">
        <v>2.7204899999999999E-3</v>
      </c>
      <c r="AB405">
        <v>-3234.53</v>
      </c>
      <c r="AC405">
        <f t="shared" si="40"/>
        <v>-3226.2772100000002</v>
      </c>
      <c r="AD405">
        <v>2.7204899999999999E-3</v>
      </c>
      <c r="AF405">
        <v>-3234.43</v>
      </c>
      <c r="AG405">
        <f t="shared" si="41"/>
        <v>-3226.30899</v>
      </c>
      <c r="AH405">
        <v>-9.2183899999999999E-2</v>
      </c>
    </row>
    <row r="406" spans="12:34" x14ac:dyDescent="0.3">
      <c r="L406">
        <v>-2835.43</v>
      </c>
      <c r="M406">
        <f t="shared" si="36"/>
        <v>-2828.1985199999999</v>
      </c>
      <c r="N406">
        <v>2.7204899999999999E-3</v>
      </c>
      <c r="P406">
        <v>-2835.55</v>
      </c>
      <c r="Q406">
        <f t="shared" si="37"/>
        <v>-2828.5161900000003</v>
      </c>
      <c r="R406">
        <v>2.7204899999999999E-3</v>
      </c>
      <c r="T406">
        <v>-3442.63</v>
      </c>
      <c r="U406">
        <f t="shared" si="38"/>
        <v>-3434.0477599999999</v>
      </c>
      <c r="V406">
        <v>2.7204899999999999E-3</v>
      </c>
      <c r="X406">
        <v>-3242.55</v>
      </c>
      <c r="Y406">
        <f t="shared" si="39"/>
        <v>-3234.33016</v>
      </c>
      <c r="Z406">
        <v>2.7204899999999999E-3</v>
      </c>
      <c r="AB406">
        <v>-3242.44</v>
      </c>
      <c r="AC406">
        <f t="shared" si="40"/>
        <v>-3234.1872100000001</v>
      </c>
      <c r="AD406">
        <v>2.7204899999999999E-3</v>
      </c>
      <c r="AF406">
        <v>-3242.41</v>
      </c>
      <c r="AG406">
        <f t="shared" si="41"/>
        <v>-3234.28899</v>
      </c>
      <c r="AH406">
        <v>-9.2183899999999999E-2</v>
      </c>
    </row>
    <row r="407" spans="12:34" x14ac:dyDescent="0.3">
      <c r="L407">
        <v>-2842.53</v>
      </c>
      <c r="M407">
        <f t="shared" si="36"/>
        <v>-2835.2985200000003</v>
      </c>
      <c r="N407">
        <v>2.7204899999999999E-3</v>
      </c>
      <c r="P407">
        <v>-2842.57</v>
      </c>
      <c r="Q407">
        <f t="shared" si="37"/>
        <v>-2835.5361900000003</v>
      </c>
      <c r="R407">
        <v>2.7204899999999999E-3</v>
      </c>
      <c r="T407">
        <v>-3451.18</v>
      </c>
      <c r="U407">
        <f t="shared" si="38"/>
        <v>-3442.5977599999997</v>
      </c>
      <c r="V407">
        <v>2.7204899999999999E-3</v>
      </c>
      <c r="X407">
        <v>-3250.49</v>
      </c>
      <c r="Y407">
        <f t="shared" si="39"/>
        <v>-3242.2701599999996</v>
      </c>
      <c r="Z407">
        <v>2.7204899999999999E-3</v>
      </c>
      <c r="AB407">
        <v>-3250.49</v>
      </c>
      <c r="AC407">
        <f t="shared" si="40"/>
        <v>-3242.2372099999998</v>
      </c>
      <c r="AD407">
        <v>2.7204899999999999E-3</v>
      </c>
      <c r="AF407">
        <v>-3250.4</v>
      </c>
      <c r="AG407">
        <f t="shared" si="41"/>
        <v>-3242.2789900000002</v>
      </c>
      <c r="AH407">
        <v>-9.2183899999999999E-2</v>
      </c>
    </row>
    <row r="408" spans="12:34" x14ac:dyDescent="0.3">
      <c r="L408">
        <v>-2849.45</v>
      </c>
      <c r="M408">
        <f t="shared" si="36"/>
        <v>-2842.2185199999999</v>
      </c>
      <c r="N408">
        <v>2.7204899999999999E-3</v>
      </c>
      <c r="P408">
        <v>-2849.53</v>
      </c>
      <c r="Q408">
        <f t="shared" si="37"/>
        <v>-2842.4961900000003</v>
      </c>
      <c r="R408">
        <v>2.7204899999999999E-3</v>
      </c>
      <c r="T408">
        <v>-3459.63</v>
      </c>
      <c r="U408">
        <f t="shared" si="38"/>
        <v>-3451.0477599999999</v>
      </c>
      <c r="V408">
        <v>2.7204899999999999E-3</v>
      </c>
      <c r="X408">
        <v>-3258.52</v>
      </c>
      <c r="Y408">
        <f t="shared" si="39"/>
        <v>-3250.3001599999998</v>
      </c>
      <c r="Z408">
        <v>2.7204899999999999E-3</v>
      </c>
      <c r="AB408">
        <v>-3258.47</v>
      </c>
      <c r="AC408">
        <f t="shared" si="40"/>
        <v>-3250.2172099999998</v>
      </c>
      <c r="AD408">
        <v>2.7204899999999999E-3</v>
      </c>
      <c r="AF408">
        <v>-3258.38</v>
      </c>
      <c r="AG408">
        <f t="shared" si="41"/>
        <v>-3250.2589900000003</v>
      </c>
      <c r="AH408">
        <v>-9.2183899999999999E-2</v>
      </c>
    </row>
    <row r="409" spans="12:34" x14ac:dyDescent="0.3">
      <c r="L409">
        <v>-2856.49</v>
      </c>
      <c r="M409">
        <f t="shared" si="36"/>
        <v>-2849.2585199999999</v>
      </c>
      <c r="N409">
        <v>2.7204899999999999E-3</v>
      </c>
      <c r="P409">
        <v>-2856.58</v>
      </c>
      <c r="Q409">
        <f t="shared" si="37"/>
        <v>-2849.54619</v>
      </c>
      <c r="R409">
        <v>2.7204899999999999E-3</v>
      </c>
      <c r="T409">
        <v>-3468.16</v>
      </c>
      <c r="U409">
        <f t="shared" si="38"/>
        <v>-3459.5777599999997</v>
      </c>
      <c r="V409">
        <v>2.7204899999999999E-3</v>
      </c>
      <c r="X409">
        <v>-3266.57</v>
      </c>
      <c r="Y409">
        <f t="shared" si="39"/>
        <v>-3258.35016</v>
      </c>
      <c r="Z409">
        <v>2.7204899999999999E-3</v>
      </c>
      <c r="AB409">
        <v>-3266.51</v>
      </c>
      <c r="AC409">
        <f t="shared" si="40"/>
        <v>-3258.2572100000002</v>
      </c>
      <c r="AD409">
        <v>2.7204899999999999E-3</v>
      </c>
      <c r="AF409">
        <v>-3266.47</v>
      </c>
      <c r="AG409">
        <f t="shared" si="41"/>
        <v>-3258.34899</v>
      </c>
      <c r="AH409">
        <v>-9.2183899999999999E-2</v>
      </c>
    </row>
    <row r="410" spans="12:34" x14ac:dyDescent="0.3">
      <c r="L410">
        <v>-2863.49</v>
      </c>
      <c r="M410">
        <f t="shared" si="36"/>
        <v>-2856.2585199999999</v>
      </c>
      <c r="N410">
        <v>2.7204899999999999E-3</v>
      </c>
      <c r="P410">
        <v>-2863.49</v>
      </c>
      <c r="Q410">
        <f t="shared" si="37"/>
        <v>-2856.4561899999999</v>
      </c>
      <c r="R410">
        <v>2.7204899999999999E-3</v>
      </c>
      <c r="T410">
        <v>-3476.61</v>
      </c>
      <c r="U410">
        <f t="shared" si="38"/>
        <v>-3468.0277599999999</v>
      </c>
      <c r="V410">
        <v>2.7204899999999999E-3</v>
      </c>
      <c r="X410">
        <v>-3274.51</v>
      </c>
      <c r="Y410">
        <f t="shared" si="39"/>
        <v>-3266.29016</v>
      </c>
      <c r="Z410">
        <v>2.7204899999999999E-3</v>
      </c>
      <c r="AB410">
        <v>-3274.45</v>
      </c>
      <c r="AC410">
        <f t="shared" si="40"/>
        <v>-3266.1972099999998</v>
      </c>
      <c r="AD410">
        <v>2.7204899999999999E-3</v>
      </c>
      <c r="AF410">
        <v>-3274.4</v>
      </c>
      <c r="AG410">
        <f t="shared" si="41"/>
        <v>-3266.2789900000002</v>
      </c>
      <c r="AH410">
        <v>-9.2183899999999999E-2</v>
      </c>
    </row>
    <row r="411" spans="12:34" x14ac:dyDescent="0.3">
      <c r="L411">
        <v>-2870.52</v>
      </c>
      <c r="M411">
        <f t="shared" si="36"/>
        <v>-2863.2885200000001</v>
      </c>
      <c r="N411">
        <v>2.7204899999999999E-3</v>
      </c>
      <c r="P411">
        <v>-2870.57</v>
      </c>
      <c r="Q411">
        <f t="shared" si="37"/>
        <v>-2863.5361900000003</v>
      </c>
      <c r="R411">
        <v>2.7204899999999999E-3</v>
      </c>
      <c r="T411">
        <v>-3485.18</v>
      </c>
      <c r="U411">
        <f t="shared" si="38"/>
        <v>-3476.5977599999997</v>
      </c>
      <c r="V411">
        <v>2.7204899999999999E-3</v>
      </c>
      <c r="X411">
        <v>-3282.52</v>
      </c>
      <c r="Y411">
        <f t="shared" si="39"/>
        <v>-3274.3001599999998</v>
      </c>
      <c r="Z411">
        <v>2.7204899999999999E-3</v>
      </c>
      <c r="AB411">
        <v>-3282.37</v>
      </c>
      <c r="AC411">
        <f t="shared" si="40"/>
        <v>-3274.1172099999999</v>
      </c>
      <c r="AD411">
        <v>2.7204899999999999E-3</v>
      </c>
      <c r="AF411">
        <v>-3282.42</v>
      </c>
      <c r="AG411">
        <f t="shared" si="41"/>
        <v>-3274.2989900000002</v>
      </c>
      <c r="AH411">
        <v>-9.2183899999999999E-2</v>
      </c>
    </row>
    <row r="412" spans="12:34" x14ac:dyDescent="0.3">
      <c r="L412">
        <v>-2877.47</v>
      </c>
      <c r="M412">
        <f t="shared" si="36"/>
        <v>-2870.2385199999999</v>
      </c>
      <c r="N412">
        <v>2.7204899999999999E-3</v>
      </c>
      <c r="P412">
        <v>-2877.49</v>
      </c>
      <c r="Q412">
        <f t="shared" si="37"/>
        <v>-2870.4561899999999</v>
      </c>
      <c r="R412">
        <v>2.7204899999999999E-3</v>
      </c>
      <c r="T412">
        <v>-3493.58</v>
      </c>
      <c r="U412">
        <f t="shared" si="38"/>
        <v>-3484.9977599999997</v>
      </c>
      <c r="V412">
        <v>2.7204899999999999E-3</v>
      </c>
      <c r="X412">
        <v>-3290.57</v>
      </c>
      <c r="Y412">
        <f t="shared" si="39"/>
        <v>-3282.35016</v>
      </c>
      <c r="Z412">
        <v>2.7204899999999999E-3</v>
      </c>
      <c r="AB412">
        <v>-3290.51</v>
      </c>
      <c r="AC412">
        <f t="shared" si="40"/>
        <v>-3282.2572100000002</v>
      </c>
      <c r="AD412">
        <v>2.7204899999999999E-3</v>
      </c>
      <c r="AF412">
        <v>-3290.46</v>
      </c>
      <c r="AG412">
        <f t="shared" si="41"/>
        <v>-3282.3389900000002</v>
      </c>
      <c r="AH412">
        <v>-9.2183899999999999E-2</v>
      </c>
    </row>
    <row r="413" spans="12:34" x14ac:dyDescent="0.3">
      <c r="L413">
        <v>-2884.55</v>
      </c>
      <c r="M413">
        <f t="shared" si="36"/>
        <v>-2877.3185200000003</v>
      </c>
      <c r="N413">
        <v>2.7204899999999999E-3</v>
      </c>
      <c r="P413">
        <v>-2884.59</v>
      </c>
      <c r="Q413">
        <f t="shared" si="37"/>
        <v>-2877.5561900000002</v>
      </c>
      <c r="R413">
        <v>2.7204899999999999E-3</v>
      </c>
      <c r="T413">
        <v>-3502.15</v>
      </c>
      <c r="U413">
        <f t="shared" si="38"/>
        <v>-3493.5677599999999</v>
      </c>
      <c r="V413">
        <v>2.7204899999999999E-3</v>
      </c>
      <c r="X413">
        <v>-3298.56</v>
      </c>
      <c r="Y413">
        <f t="shared" si="39"/>
        <v>-3290.3401599999997</v>
      </c>
      <c r="Z413">
        <v>2.7204899999999999E-3</v>
      </c>
      <c r="AB413">
        <v>-3298.55</v>
      </c>
      <c r="AC413">
        <f t="shared" si="40"/>
        <v>-3290.2972100000002</v>
      </c>
      <c r="AD413">
        <v>2.7204899999999999E-3</v>
      </c>
      <c r="AF413">
        <v>-3298.4</v>
      </c>
      <c r="AG413">
        <f t="shared" si="41"/>
        <v>-3290.2789900000002</v>
      </c>
      <c r="AH413">
        <v>-9.2183899999999999E-2</v>
      </c>
    </row>
    <row r="414" spans="12:34" x14ac:dyDescent="0.3">
      <c r="L414">
        <v>-2891.47</v>
      </c>
      <c r="M414">
        <f t="shared" si="36"/>
        <v>-2884.2385199999999</v>
      </c>
      <c r="N414">
        <v>2.7204899999999999E-3</v>
      </c>
      <c r="P414">
        <v>-2891.57</v>
      </c>
      <c r="Q414">
        <f t="shared" si="37"/>
        <v>-2884.5361900000003</v>
      </c>
      <c r="R414">
        <v>2.7204899999999999E-3</v>
      </c>
      <c r="T414">
        <v>-3510.6</v>
      </c>
      <c r="U414">
        <f t="shared" si="38"/>
        <v>-3502.0177599999997</v>
      </c>
      <c r="V414">
        <v>2.7204899999999999E-3</v>
      </c>
      <c r="X414">
        <v>-3306.55</v>
      </c>
      <c r="Y414">
        <f t="shared" si="39"/>
        <v>-3298.33016</v>
      </c>
      <c r="Z414">
        <v>2.7204899999999999E-3</v>
      </c>
      <c r="AB414">
        <v>-3306.45</v>
      </c>
      <c r="AC414">
        <f t="shared" si="40"/>
        <v>-3298.1972099999998</v>
      </c>
      <c r="AD414">
        <v>2.7204899999999999E-3</v>
      </c>
      <c r="AF414">
        <v>-3306.4</v>
      </c>
      <c r="AG414">
        <f t="shared" si="41"/>
        <v>-3298.2789900000002</v>
      </c>
      <c r="AH414">
        <v>-9.2183899999999999E-2</v>
      </c>
    </row>
    <row r="415" spans="12:34" x14ac:dyDescent="0.3">
      <c r="L415">
        <v>-2898.54</v>
      </c>
      <c r="M415">
        <f t="shared" si="36"/>
        <v>-2891.30852</v>
      </c>
      <c r="N415">
        <v>2.7204899999999999E-3</v>
      </c>
      <c r="P415">
        <v>-2898.54</v>
      </c>
      <c r="Q415">
        <f t="shared" si="37"/>
        <v>-2891.5061900000001</v>
      </c>
      <c r="R415">
        <v>2.7204899999999999E-3</v>
      </c>
      <c r="T415">
        <v>-3519.18</v>
      </c>
      <c r="U415">
        <f t="shared" si="38"/>
        <v>-3510.5977599999997</v>
      </c>
      <c r="V415">
        <v>2.7204899999999999E-3</v>
      </c>
      <c r="X415">
        <v>-3314.54</v>
      </c>
      <c r="Y415">
        <f t="shared" si="39"/>
        <v>-3306.3201599999998</v>
      </c>
      <c r="Z415">
        <v>2.7204899999999999E-3</v>
      </c>
      <c r="AB415">
        <v>-3314.46</v>
      </c>
      <c r="AC415">
        <f t="shared" si="40"/>
        <v>-3306.20721</v>
      </c>
      <c r="AD415">
        <v>2.7204899999999999E-3</v>
      </c>
      <c r="AF415">
        <v>-3314.36</v>
      </c>
      <c r="AG415">
        <f t="shared" si="41"/>
        <v>-3306.2389900000003</v>
      </c>
      <c r="AH415">
        <v>-9.2183899999999999E-2</v>
      </c>
    </row>
    <row r="416" spans="12:34" x14ac:dyDescent="0.3">
      <c r="L416">
        <v>-2905.43</v>
      </c>
      <c r="M416">
        <f t="shared" si="36"/>
        <v>-2898.1985199999999</v>
      </c>
      <c r="N416">
        <v>2.7204899999999999E-3</v>
      </c>
      <c r="P416">
        <v>-2905.52</v>
      </c>
      <c r="Q416">
        <f t="shared" si="37"/>
        <v>-2898.4861900000001</v>
      </c>
      <c r="R416">
        <v>2.7204899999999999E-3</v>
      </c>
      <c r="T416">
        <v>-3527.66</v>
      </c>
      <c r="U416">
        <f t="shared" si="38"/>
        <v>-3519.0777599999997</v>
      </c>
      <c r="V416">
        <v>2.7204899999999999E-3</v>
      </c>
      <c r="X416">
        <v>-3322.58</v>
      </c>
      <c r="Y416">
        <f t="shared" si="39"/>
        <v>-3314.3601599999997</v>
      </c>
      <c r="Z416">
        <v>2.7204899999999999E-3</v>
      </c>
      <c r="AB416">
        <v>-3322.41</v>
      </c>
      <c r="AC416">
        <f t="shared" si="40"/>
        <v>-3314.1572099999998</v>
      </c>
      <c r="AD416">
        <v>2.7204899999999999E-3</v>
      </c>
      <c r="AF416">
        <v>-3322.43</v>
      </c>
      <c r="AG416">
        <f t="shared" si="41"/>
        <v>-3314.30899</v>
      </c>
      <c r="AH416">
        <v>-9.2183899999999999E-2</v>
      </c>
    </row>
    <row r="417" spans="12:34" x14ac:dyDescent="0.3">
      <c r="L417">
        <v>-2912.54</v>
      </c>
      <c r="M417">
        <f t="shared" si="36"/>
        <v>-2905.30852</v>
      </c>
      <c r="N417">
        <v>2.7204899999999999E-3</v>
      </c>
      <c r="P417">
        <v>-2912.56</v>
      </c>
      <c r="Q417">
        <f t="shared" si="37"/>
        <v>-2905.52619</v>
      </c>
      <c r="R417">
        <v>2.7204899999999999E-3</v>
      </c>
      <c r="T417">
        <v>-3536.11</v>
      </c>
      <c r="U417">
        <f t="shared" si="38"/>
        <v>-3527.5277599999999</v>
      </c>
      <c r="V417">
        <v>2.7204899999999999E-3</v>
      </c>
      <c r="X417">
        <v>-3330.58</v>
      </c>
      <c r="Y417">
        <f t="shared" si="39"/>
        <v>-3322.3601599999997</v>
      </c>
      <c r="Z417">
        <v>2.7204899999999999E-3</v>
      </c>
      <c r="AB417">
        <v>-3330.45</v>
      </c>
      <c r="AC417">
        <f t="shared" si="40"/>
        <v>-3322.1972099999998</v>
      </c>
      <c r="AD417">
        <v>2.7204899999999999E-3</v>
      </c>
      <c r="AF417">
        <v>-3330.53</v>
      </c>
      <c r="AG417">
        <f t="shared" si="41"/>
        <v>-3322.4089900000004</v>
      </c>
      <c r="AH417">
        <v>-9.2183899999999999E-2</v>
      </c>
    </row>
    <row r="418" spans="12:34" x14ac:dyDescent="0.3">
      <c r="L418">
        <v>-2919.49</v>
      </c>
      <c r="M418">
        <f t="shared" si="36"/>
        <v>-2912.2585199999999</v>
      </c>
      <c r="N418">
        <v>2.7204899999999999E-3</v>
      </c>
      <c r="P418">
        <v>-2919.54</v>
      </c>
      <c r="Q418">
        <f t="shared" si="37"/>
        <v>-2912.5061900000001</v>
      </c>
      <c r="R418">
        <v>2.7204899999999999E-3</v>
      </c>
      <c r="T418">
        <v>-3544.6</v>
      </c>
      <c r="U418">
        <f t="shared" si="38"/>
        <v>-3536.0177599999997</v>
      </c>
      <c r="V418">
        <v>2.7204899999999999E-3</v>
      </c>
      <c r="X418">
        <v>-3338.52</v>
      </c>
      <c r="Y418">
        <f t="shared" si="39"/>
        <v>-3330.3001599999998</v>
      </c>
      <c r="Z418">
        <v>-2.1005599999999999E-2</v>
      </c>
      <c r="AB418">
        <v>-3338.47</v>
      </c>
      <c r="AC418">
        <f t="shared" si="40"/>
        <v>-3330.2172099999998</v>
      </c>
      <c r="AD418">
        <v>2.7204899999999999E-3</v>
      </c>
      <c r="AF418">
        <v>-3338.47</v>
      </c>
      <c r="AG418">
        <f t="shared" si="41"/>
        <v>-3330.34899</v>
      </c>
      <c r="AH418">
        <v>-9.2183899999999999E-2</v>
      </c>
    </row>
    <row r="419" spans="12:34" x14ac:dyDescent="0.3">
      <c r="L419">
        <v>-2926.56</v>
      </c>
      <c r="M419">
        <f t="shared" si="36"/>
        <v>-2919.32852</v>
      </c>
      <c r="N419">
        <v>2.7204899999999999E-3</v>
      </c>
      <c r="P419">
        <v>-2926.51</v>
      </c>
      <c r="Q419">
        <f t="shared" si="37"/>
        <v>-2919.4761900000003</v>
      </c>
      <c r="R419">
        <v>2.7204899999999999E-3</v>
      </c>
      <c r="T419">
        <v>-3553.13</v>
      </c>
      <c r="U419">
        <f t="shared" si="38"/>
        <v>-3544.5477599999999</v>
      </c>
      <c r="V419">
        <v>2.7204899999999999E-3</v>
      </c>
      <c r="X419">
        <v>-3346.58</v>
      </c>
      <c r="Y419">
        <f t="shared" si="39"/>
        <v>-3338.3601599999997</v>
      </c>
      <c r="Z419">
        <v>2.7204899999999999E-3</v>
      </c>
      <c r="AB419">
        <v>-3346.5</v>
      </c>
      <c r="AC419">
        <f t="shared" si="40"/>
        <v>-3338.24721</v>
      </c>
      <c r="AD419">
        <v>2.7204899999999999E-3</v>
      </c>
      <c r="AF419">
        <v>-3346.43</v>
      </c>
      <c r="AG419">
        <f t="shared" si="41"/>
        <v>-3338.30899</v>
      </c>
      <c r="AH419">
        <v>-9.2183899999999999E-2</v>
      </c>
    </row>
    <row r="420" spans="12:34" x14ac:dyDescent="0.3">
      <c r="L420">
        <v>-2933.45</v>
      </c>
      <c r="M420">
        <f t="shared" si="36"/>
        <v>-2926.2185199999999</v>
      </c>
      <c r="N420">
        <v>2.7204899999999999E-3</v>
      </c>
      <c r="P420">
        <v>-2933.53</v>
      </c>
      <c r="Q420">
        <f t="shared" si="37"/>
        <v>-2926.4961900000003</v>
      </c>
      <c r="R420">
        <v>2.7204899999999999E-3</v>
      </c>
      <c r="T420">
        <v>-3561.68</v>
      </c>
      <c r="U420">
        <f t="shared" si="38"/>
        <v>-3553.0977599999997</v>
      </c>
      <c r="V420">
        <v>2.7204899999999999E-3</v>
      </c>
      <c r="X420">
        <v>-3354.55</v>
      </c>
      <c r="Y420">
        <f t="shared" si="39"/>
        <v>-3346.33016</v>
      </c>
      <c r="Z420">
        <v>2.7204899999999999E-3</v>
      </c>
      <c r="AB420">
        <v>-3354.58</v>
      </c>
      <c r="AC420">
        <f t="shared" si="40"/>
        <v>-3346.3272099999999</v>
      </c>
      <c r="AD420">
        <v>2.7204899999999999E-3</v>
      </c>
      <c r="AF420">
        <v>-3354.44</v>
      </c>
      <c r="AG420">
        <f t="shared" si="41"/>
        <v>-3346.3189900000002</v>
      </c>
      <c r="AH420">
        <v>-9.2183899999999999E-2</v>
      </c>
    </row>
    <row r="421" spans="12:34" x14ac:dyDescent="0.3">
      <c r="L421">
        <v>-2940.48</v>
      </c>
      <c r="M421">
        <f t="shared" si="36"/>
        <v>-2933.2485200000001</v>
      </c>
      <c r="N421">
        <v>2.7204899999999999E-3</v>
      </c>
      <c r="P421">
        <v>-2940.53</v>
      </c>
      <c r="Q421">
        <f t="shared" si="37"/>
        <v>-2933.4961900000003</v>
      </c>
      <c r="R421">
        <v>2.7204899999999999E-3</v>
      </c>
      <c r="T421">
        <v>-3570.15</v>
      </c>
      <c r="U421">
        <f t="shared" si="38"/>
        <v>-3561.5677599999999</v>
      </c>
      <c r="V421">
        <v>2.7204899999999999E-3</v>
      </c>
      <c r="X421">
        <v>-3362.56</v>
      </c>
      <c r="Y421">
        <f t="shared" si="39"/>
        <v>-3354.3401599999997</v>
      </c>
      <c r="Z421">
        <v>2.7204899999999999E-3</v>
      </c>
      <c r="AB421">
        <v>-3362.52</v>
      </c>
      <c r="AC421">
        <f t="shared" si="40"/>
        <v>-3354.26721</v>
      </c>
      <c r="AD421">
        <v>2.7204899999999999E-3</v>
      </c>
      <c r="AF421">
        <v>-3362.44</v>
      </c>
      <c r="AG421">
        <f t="shared" si="41"/>
        <v>-3354.3189900000002</v>
      </c>
      <c r="AH421">
        <v>-9.2183899999999999E-2</v>
      </c>
    </row>
    <row r="422" spans="12:34" x14ac:dyDescent="0.3">
      <c r="L422">
        <v>-2947.51</v>
      </c>
      <c r="M422">
        <f t="shared" si="36"/>
        <v>-2940.2785200000003</v>
      </c>
      <c r="N422">
        <v>-2.1005599999999999E-2</v>
      </c>
      <c r="P422">
        <v>-2947.51</v>
      </c>
      <c r="Q422">
        <f t="shared" si="37"/>
        <v>-2940.4761900000003</v>
      </c>
      <c r="R422">
        <v>2.7204899999999999E-3</v>
      </c>
      <c r="T422">
        <v>-3578.63</v>
      </c>
      <c r="U422">
        <f t="shared" si="38"/>
        <v>-3570.0477599999999</v>
      </c>
      <c r="V422">
        <v>2.7204899999999999E-3</v>
      </c>
      <c r="X422">
        <v>-3370.63</v>
      </c>
      <c r="Y422">
        <f t="shared" si="39"/>
        <v>-3362.4101599999999</v>
      </c>
      <c r="Z422">
        <v>2.7204899999999999E-3</v>
      </c>
      <c r="AB422">
        <v>-3370.5</v>
      </c>
      <c r="AC422">
        <f t="shared" si="40"/>
        <v>-3362.24721</v>
      </c>
      <c r="AD422">
        <v>2.7204899999999999E-3</v>
      </c>
      <c r="AF422">
        <v>-3370.51</v>
      </c>
      <c r="AG422">
        <f t="shared" si="41"/>
        <v>-3362.3889900000004</v>
      </c>
      <c r="AH422">
        <v>-9.2183899999999999E-2</v>
      </c>
    </row>
    <row r="423" spans="12:34" x14ac:dyDescent="0.3">
      <c r="L423">
        <v>-2954.48</v>
      </c>
      <c r="M423">
        <f t="shared" si="36"/>
        <v>-2947.2485200000001</v>
      </c>
      <c r="N423">
        <v>2.7204899999999999E-3</v>
      </c>
      <c r="P423">
        <v>-2954.53</v>
      </c>
      <c r="Q423">
        <f t="shared" si="37"/>
        <v>-2947.4961900000003</v>
      </c>
      <c r="R423">
        <v>2.7204899999999999E-3</v>
      </c>
      <c r="T423">
        <v>-3587.15</v>
      </c>
      <c r="U423">
        <f t="shared" si="38"/>
        <v>-3578.5677599999999</v>
      </c>
      <c r="V423">
        <v>2.7204899999999999E-3</v>
      </c>
      <c r="X423">
        <v>-3378.57</v>
      </c>
      <c r="Y423">
        <f t="shared" si="39"/>
        <v>-3370.35016</v>
      </c>
      <c r="Z423">
        <v>2.7204899999999999E-3</v>
      </c>
      <c r="AB423">
        <v>-3378.44</v>
      </c>
      <c r="AC423">
        <f t="shared" si="40"/>
        <v>-3370.1872100000001</v>
      </c>
      <c r="AD423">
        <v>2.7204899999999999E-3</v>
      </c>
      <c r="AF423">
        <v>-3378.55</v>
      </c>
      <c r="AG423">
        <f t="shared" si="41"/>
        <v>-3370.4289900000003</v>
      </c>
      <c r="AH423">
        <v>-9.2183899999999999E-2</v>
      </c>
    </row>
    <row r="424" spans="12:34" x14ac:dyDescent="0.3">
      <c r="L424">
        <v>-2961.48</v>
      </c>
      <c r="M424">
        <f t="shared" si="36"/>
        <v>-2954.2485200000001</v>
      </c>
      <c r="N424">
        <v>2.7204899999999999E-3</v>
      </c>
      <c r="P424">
        <v>-2961.53</v>
      </c>
      <c r="Q424">
        <f t="shared" si="37"/>
        <v>-2954.4961900000003</v>
      </c>
      <c r="R424">
        <v>2.7204899999999999E-3</v>
      </c>
      <c r="T424">
        <v>-3595.68</v>
      </c>
      <c r="U424">
        <f t="shared" si="38"/>
        <v>-3587.0977599999997</v>
      </c>
      <c r="V424">
        <v>2.7204899999999999E-3</v>
      </c>
      <c r="X424">
        <v>-3386.61</v>
      </c>
      <c r="Y424">
        <f t="shared" si="39"/>
        <v>-3378.3901599999999</v>
      </c>
      <c r="Z424">
        <v>2.7204899999999999E-3</v>
      </c>
      <c r="AB424">
        <v>-3386.46</v>
      </c>
      <c r="AC424">
        <f t="shared" si="40"/>
        <v>-3378.20721</v>
      </c>
      <c r="AD424">
        <v>2.7204899999999999E-3</v>
      </c>
      <c r="AF424">
        <v>-3386.46</v>
      </c>
      <c r="AG424">
        <f t="shared" si="41"/>
        <v>-3378.3389900000002</v>
      </c>
      <c r="AH424">
        <v>-9.2183899999999999E-2</v>
      </c>
    </row>
    <row r="425" spans="12:34" x14ac:dyDescent="0.3">
      <c r="L425">
        <v>-2968.55</v>
      </c>
      <c r="M425">
        <f t="shared" si="36"/>
        <v>-2961.3185200000003</v>
      </c>
      <c r="N425">
        <v>-2.1005599999999999E-2</v>
      </c>
      <c r="P425">
        <v>-2968.55</v>
      </c>
      <c r="Q425">
        <f t="shared" si="37"/>
        <v>-2961.5161900000003</v>
      </c>
      <c r="R425">
        <v>2.7204899999999999E-3</v>
      </c>
      <c r="T425">
        <v>-3604.15</v>
      </c>
      <c r="U425">
        <f t="shared" si="38"/>
        <v>-3595.5677599999999</v>
      </c>
      <c r="V425">
        <v>2.7204899999999999E-3</v>
      </c>
      <c r="X425">
        <v>-3394.56</v>
      </c>
      <c r="Y425">
        <f t="shared" si="39"/>
        <v>-3386.3401599999997</v>
      </c>
      <c r="Z425">
        <v>2.7204899999999999E-3</v>
      </c>
      <c r="AB425">
        <v>-3394.5</v>
      </c>
      <c r="AC425">
        <f t="shared" si="40"/>
        <v>-3386.24721</v>
      </c>
      <c r="AD425">
        <v>2.7204899999999999E-3</v>
      </c>
      <c r="AF425">
        <v>-3394.55</v>
      </c>
      <c r="AG425">
        <f t="shared" si="41"/>
        <v>-3386.4289900000003</v>
      </c>
      <c r="AH425">
        <v>-9.2183899999999999E-2</v>
      </c>
    </row>
    <row r="426" spans="12:34" x14ac:dyDescent="0.3">
      <c r="L426">
        <v>-2975.43</v>
      </c>
      <c r="M426">
        <f t="shared" si="36"/>
        <v>-2968.1985199999999</v>
      </c>
      <c r="N426">
        <v>2.7204899999999999E-3</v>
      </c>
      <c r="P426">
        <v>-2975.52</v>
      </c>
      <c r="Q426">
        <f t="shared" si="37"/>
        <v>-2968.4861900000001</v>
      </c>
      <c r="R426">
        <v>2.7204899999999999E-3</v>
      </c>
      <c r="T426">
        <v>-3612.58</v>
      </c>
      <c r="U426">
        <f t="shared" si="38"/>
        <v>-3603.9977599999997</v>
      </c>
      <c r="V426">
        <v>2.7204899999999999E-3</v>
      </c>
      <c r="X426">
        <v>-3402.57</v>
      </c>
      <c r="Y426">
        <f t="shared" si="39"/>
        <v>-3394.35016</v>
      </c>
      <c r="Z426">
        <v>2.7204899999999999E-3</v>
      </c>
      <c r="AB426">
        <v>-3402.59</v>
      </c>
      <c r="AC426">
        <f t="shared" si="40"/>
        <v>-3394.3372100000001</v>
      </c>
      <c r="AD426">
        <v>2.7204899999999999E-3</v>
      </c>
      <c r="AF426">
        <v>-3402.5</v>
      </c>
      <c r="AG426">
        <f t="shared" si="41"/>
        <v>-3394.3789900000002</v>
      </c>
      <c r="AH426">
        <v>-9.2183899999999999E-2</v>
      </c>
    </row>
    <row r="427" spans="12:34" x14ac:dyDescent="0.3">
      <c r="L427">
        <v>-2982.5</v>
      </c>
      <c r="M427">
        <f t="shared" si="36"/>
        <v>-2975.2685200000001</v>
      </c>
      <c r="N427">
        <v>2.7204899999999999E-3</v>
      </c>
      <c r="P427">
        <v>-2982.53</v>
      </c>
      <c r="Q427">
        <f t="shared" si="37"/>
        <v>-2975.4961900000003</v>
      </c>
      <c r="R427">
        <v>2.7204899999999999E-3</v>
      </c>
      <c r="T427">
        <v>-3621.06</v>
      </c>
      <c r="U427">
        <f t="shared" si="38"/>
        <v>-3612.4777599999998</v>
      </c>
      <c r="V427">
        <v>2.7204899999999999E-3</v>
      </c>
      <c r="X427">
        <v>-3410.64</v>
      </c>
      <c r="Y427">
        <f t="shared" si="39"/>
        <v>-3402.4201599999997</v>
      </c>
      <c r="Z427">
        <v>2.7204899999999999E-3</v>
      </c>
      <c r="AB427">
        <v>-3410.53</v>
      </c>
      <c r="AC427">
        <f t="shared" si="40"/>
        <v>-3402.2772100000002</v>
      </c>
      <c r="AD427">
        <v>2.7204899999999999E-3</v>
      </c>
      <c r="AF427">
        <v>-3410.43</v>
      </c>
      <c r="AG427">
        <f t="shared" si="41"/>
        <v>-3402.30899</v>
      </c>
      <c r="AH427">
        <v>-9.2183899999999999E-2</v>
      </c>
    </row>
    <row r="428" spans="12:34" x14ac:dyDescent="0.3">
      <c r="L428">
        <v>-2989.49</v>
      </c>
      <c r="M428">
        <f t="shared" si="36"/>
        <v>-2982.2585199999999</v>
      </c>
      <c r="N428">
        <v>2.7204899999999999E-3</v>
      </c>
      <c r="P428">
        <v>-2989.53</v>
      </c>
      <c r="Q428">
        <f t="shared" si="37"/>
        <v>-2982.4961900000003</v>
      </c>
      <c r="R428">
        <v>2.7204899999999999E-3</v>
      </c>
      <c r="T428">
        <v>-3629.64</v>
      </c>
      <c r="U428">
        <f t="shared" si="38"/>
        <v>-3621.0577599999997</v>
      </c>
      <c r="V428">
        <v>2.7204899999999999E-3</v>
      </c>
      <c r="X428">
        <v>-3418.65</v>
      </c>
      <c r="Y428">
        <f t="shared" si="39"/>
        <v>-3410.4301599999999</v>
      </c>
      <c r="Z428">
        <v>-2.1005599999999999E-2</v>
      </c>
      <c r="AB428">
        <v>-3418.58</v>
      </c>
      <c r="AC428">
        <f t="shared" si="40"/>
        <v>-3410.3272099999999</v>
      </c>
      <c r="AD428">
        <v>2.7204899999999999E-3</v>
      </c>
      <c r="AF428">
        <v>-3418.47</v>
      </c>
      <c r="AG428">
        <f t="shared" si="41"/>
        <v>-3410.34899</v>
      </c>
      <c r="AH428">
        <v>-9.2183899999999999E-2</v>
      </c>
    </row>
    <row r="429" spans="12:34" x14ac:dyDescent="0.3">
      <c r="L429">
        <v>-2996.54</v>
      </c>
      <c r="M429">
        <f t="shared" si="36"/>
        <v>-2989.30852</v>
      </c>
      <c r="N429">
        <v>2.7204899999999999E-3</v>
      </c>
      <c r="P429">
        <v>-2996.59</v>
      </c>
      <c r="Q429">
        <f t="shared" si="37"/>
        <v>-2989.5561900000002</v>
      </c>
      <c r="R429">
        <v>2.7204899999999999E-3</v>
      </c>
      <c r="T429">
        <v>-3638.08</v>
      </c>
      <c r="U429">
        <f t="shared" si="38"/>
        <v>-3629.4977599999997</v>
      </c>
      <c r="V429">
        <v>2.7204899999999999E-3</v>
      </c>
      <c r="X429">
        <v>-3426.57</v>
      </c>
      <c r="Y429">
        <f t="shared" si="39"/>
        <v>-3418.35016</v>
      </c>
      <c r="Z429">
        <v>2.7204899999999999E-3</v>
      </c>
      <c r="AB429">
        <v>-3426.44</v>
      </c>
      <c r="AC429">
        <f t="shared" si="40"/>
        <v>-3418.1872100000001</v>
      </c>
      <c r="AD429">
        <v>2.7204899999999999E-3</v>
      </c>
      <c r="AF429">
        <v>-3426.46</v>
      </c>
      <c r="AG429">
        <f t="shared" si="41"/>
        <v>-3418.3389900000002</v>
      </c>
      <c r="AH429">
        <v>-9.2183899999999999E-2</v>
      </c>
    </row>
    <row r="430" spans="12:34" x14ac:dyDescent="0.3">
      <c r="L430">
        <v>-3003.45</v>
      </c>
      <c r="M430">
        <f t="shared" si="36"/>
        <v>-2996.2185199999999</v>
      </c>
      <c r="N430">
        <v>2.7204899999999999E-3</v>
      </c>
      <c r="P430">
        <v>-3003.57</v>
      </c>
      <c r="Q430">
        <f t="shared" si="37"/>
        <v>-2996.5361900000003</v>
      </c>
      <c r="R430">
        <v>2.7204899999999999E-3</v>
      </c>
      <c r="T430">
        <v>-3646.58</v>
      </c>
      <c r="U430">
        <f t="shared" si="38"/>
        <v>-3637.9977599999997</v>
      </c>
      <c r="V430">
        <v>2.7204899999999999E-3</v>
      </c>
      <c r="X430">
        <v>-3434.67</v>
      </c>
      <c r="Y430">
        <f t="shared" si="39"/>
        <v>-3426.4501599999999</v>
      </c>
      <c r="Z430">
        <v>2.7204899999999999E-3</v>
      </c>
      <c r="AB430">
        <v>-3434.41</v>
      </c>
      <c r="AC430">
        <f t="shared" si="40"/>
        <v>-3426.1572099999998</v>
      </c>
      <c r="AD430">
        <v>2.7204899999999999E-3</v>
      </c>
      <c r="AF430">
        <v>-3434.59</v>
      </c>
      <c r="AG430">
        <f t="shared" si="41"/>
        <v>-3426.4689900000003</v>
      </c>
      <c r="AH430">
        <v>-9.2183899999999999E-2</v>
      </c>
    </row>
    <row r="431" spans="12:34" x14ac:dyDescent="0.3">
      <c r="L431">
        <v>-3010.46</v>
      </c>
      <c r="M431">
        <f t="shared" si="36"/>
        <v>-3003.2285200000001</v>
      </c>
      <c r="N431">
        <v>2.7204899999999999E-3</v>
      </c>
      <c r="P431">
        <v>-3010.5</v>
      </c>
      <c r="Q431">
        <f t="shared" si="37"/>
        <v>-3003.4661900000001</v>
      </c>
      <c r="R431">
        <v>2.7204899999999999E-3</v>
      </c>
      <c r="T431">
        <v>-3655.05</v>
      </c>
      <c r="U431">
        <f t="shared" si="38"/>
        <v>-3646.46776</v>
      </c>
      <c r="V431">
        <v>2.7204899999999999E-3</v>
      </c>
      <c r="X431">
        <v>-3442.68</v>
      </c>
      <c r="Y431">
        <f t="shared" si="39"/>
        <v>-3434.4601599999996</v>
      </c>
      <c r="Z431">
        <v>2.7204899999999999E-3</v>
      </c>
      <c r="AB431">
        <v>-3442.6</v>
      </c>
      <c r="AC431">
        <f t="shared" si="40"/>
        <v>-3434.3472099999999</v>
      </c>
      <c r="AD431">
        <v>2.7204899999999999E-3</v>
      </c>
      <c r="AF431">
        <v>-3442.55</v>
      </c>
      <c r="AG431">
        <f t="shared" si="41"/>
        <v>-3434.4289900000003</v>
      </c>
      <c r="AH431">
        <v>-9.2183899999999999E-2</v>
      </c>
    </row>
    <row r="432" spans="12:34" x14ac:dyDescent="0.3">
      <c r="L432">
        <v>-3017.54</v>
      </c>
      <c r="M432">
        <f t="shared" si="36"/>
        <v>-3010.30852</v>
      </c>
      <c r="N432">
        <v>2.7204899999999999E-3</v>
      </c>
      <c r="P432">
        <v>-3017.57</v>
      </c>
      <c r="Q432">
        <f t="shared" si="37"/>
        <v>-3010.5361900000003</v>
      </c>
      <c r="R432">
        <v>2.7204899999999999E-3</v>
      </c>
      <c r="T432">
        <v>-3663.63</v>
      </c>
      <c r="U432">
        <f t="shared" si="38"/>
        <v>-3655.0477599999999</v>
      </c>
      <c r="V432">
        <v>2.7204899999999999E-3</v>
      </c>
      <c r="X432">
        <v>-3450.57</v>
      </c>
      <c r="Y432">
        <f t="shared" si="39"/>
        <v>-3442.35016</v>
      </c>
      <c r="Z432">
        <v>2.7204899999999999E-3</v>
      </c>
      <c r="AB432">
        <v>-3450.54</v>
      </c>
      <c r="AC432">
        <f t="shared" si="40"/>
        <v>-3442.28721</v>
      </c>
      <c r="AD432">
        <v>2.7204899999999999E-3</v>
      </c>
      <c r="AF432">
        <v>-3450.55</v>
      </c>
      <c r="AG432">
        <f t="shared" si="41"/>
        <v>-3442.4289900000003</v>
      </c>
      <c r="AH432">
        <v>-9.2183899999999999E-2</v>
      </c>
    </row>
    <row r="433" spans="12:34" x14ac:dyDescent="0.3">
      <c r="L433">
        <v>-3024.51</v>
      </c>
      <c r="M433">
        <f t="shared" si="36"/>
        <v>-3017.2785200000003</v>
      </c>
      <c r="N433">
        <v>2.7204899999999999E-3</v>
      </c>
      <c r="P433">
        <v>-3024.52</v>
      </c>
      <c r="Q433">
        <f t="shared" si="37"/>
        <v>-3017.4861900000001</v>
      </c>
      <c r="R433">
        <v>2.7204899999999999E-3</v>
      </c>
      <c r="T433">
        <v>-3672.08</v>
      </c>
      <c r="U433">
        <f t="shared" si="38"/>
        <v>-3663.4977599999997</v>
      </c>
      <c r="V433">
        <v>2.7204899999999999E-3</v>
      </c>
      <c r="X433">
        <v>-3458.64</v>
      </c>
      <c r="Y433">
        <f t="shared" si="39"/>
        <v>-3450.4201599999997</v>
      </c>
      <c r="Z433">
        <v>2.7204899999999999E-3</v>
      </c>
      <c r="AB433">
        <v>-3458.56</v>
      </c>
      <c r="AC433">
        <f t="shared" si="40"/>
        <v>-3450.3072099999999</v>
      </c>
      <c r="AD433">
        <v>2.7204899999999999E-3</v>
      </c>
      <c r="AF433">
        <v>-3458.48</v>
      </c>
      <c r="AG433">
        <f t="shared" si="41"/>
        <v>-3450.3589900000002</v>
      </c>
      <c r="AH433">
        <v>-9.2183899999999999E-2</v>
      </c>
    </row>
    <row r="434" spans="12:34" x14ac:dyDescent="0.3">
      <c r="L434">
        <v>-3031.56</v>
      </c>
      <c r="M434">
        <f t="shared" si="36"/>
        <v>-3024.32852</v>
      </c>
      <c r="N434">
        <v>2.7204899999999999E-3</v>
      </c>
      <c r="P434">
        <v>-3031.61</v>
      </c>
      <c r="Q434">
        <f t="shared" si="37"/>
        <v>-3024.5761900000002</v>
      </c>
      <c r="R434">
        <v>2.7204899999999999E-3</v>
      </c>
      <c r="T434">
        <v>-3680.5</v>
      </c>
      <c r="U434">
        <f t="shared" si="38"/>
        <v>-3671.9177599999998</v>
      </c>
      <c r="V434">
        <v>2.7204899999999999E-3</v>
      </c>
      <c r="X434">
        <v>-3466.52</v>
      </c>
      <c r="Y434">
        <f t="shared" si="39"/>
        <v>-3458.3001599999998</v>
      </c>
      <c r="Z434">
        <v>2.7204899999999999E-3</v>
      </c>
      <c r="AB434">
        <v>-3466.45</v>
      </c>
      <c r="AC434">
        <f t="shared" si="40"/>
        <v>-3458.1972099999998</v>
      </c>
      <c r="AD434">
        <v>2.7204899999999999E-3</v>
      </c>
      <c r="AF434">
        <v>-3466.5</v>
      </c>
      <c r="AG434">
        <f t="shared" si="41"/>
        <v>-3458.3789900000002</v>
      </c>
      <c r="AH434">
        <v>-9.2183899999999999E-2</v>
      </c>
    </row>
    <row r="435" spans="12:34" x14ac:dyDescent="0.3">
      <c r="L435">
        <v>-3038.54</v>
      </c>
      <c r="M435">
        <f t="shared" si="36"/>
        <v>-3031.30852</v>
      </c>
      <c r="N435">
        <v>2.7204899999999999E-3</v>
      </c>
      <c r="P435">
        <v>-3038.49</v>
      </c>
      <c r="Q435">
        <f t="shared" si="37"/>
        <v>-3031.4561899999999</v>
      </c>
      <c r="R435">
        <v>2.7204899999999999E-3</v>
      </c>
      <c r="T435">
        <v>-3689.03</v>
      </c>
      <c r="U435">
        <f t="shared" si="38"/>
        <v>-3680.44776</v>
      </c>
      <c r="V435">
        <v>2.7204899999999999E-3</v>
      </c>
      <c r="X435">
        <v>-3474.69</v>
      </c>
      <c r="Y435">
        <f t="shared" si="39"/>
        <v>-3466.4701599999999</v>
      </c>
      <c r="Z435">
        <v>2.7204899999999999E-3</v>
      </c>
      <c r="AB435">
        <v>-3474.49</v>
      </c>
      <c r="AC435">
        <f t="shared" si="40"/>
        <v>-3466.2372099999998</v>
      </c>
      <c r="AD435">
        <v>2.7204899999999999E-3</v>
      </c>
      <c r="AF435">
        <v>-3474.59</v>
      </c>
      <c r="AG435">
        <f t="shared" si="41"/>
        <v>-3466.4689900000003</v>
      </c>
      <c r="AH435">
        <v>-9.2183899999999999E-2</v>
      </c>
    </row>
    <row r="436" spans="12:34" x14ac:dyDescent="0.3">
      <c r="L436">
        <v>-3045.46</v>
      </c>
      <c r="M436">
        <f t="shared" si="36"/>
        <v>-3038.2285200000001</v>
      </c>
      <c r="N436">
        <v>2.7204899999999999E-3</v>
      </c>
      <c r="P436">
        <v>-3045.48</v>
      </c>
      <c r="Q436">
        <f t="shared" si="37"/>
        <v>-3038.4461900000001</v>
      </c>
      <c r="R436">
        <v>2.7204899999999999E-3</v>
      </c>
      <c r="T436">
        <v>-3697.55</v>
      </c>
      <c r="U436">
        <f t="shared" si="38"/>
        <v>-3688.96776</v>
      </c>
      <c r="V436">
        <v>2.7204899999999999E-3</v>
      </c>
      <c r="X436">
        <v>-3482.64</v>
      </c>
      <c r="Y436">
        <f t="shared" si="39"/>
        <v>-3474.4201599999997</v>
      </c>
      <c r="Z436">
        <v>2.7204899999999999E-3</v>
      </c>
      <c r="AB436">
        <v>-3482.56</v>
      </c>
      <c r="AC436">
        <f t="shared" si="40"/>
        <v>-3474.3072099999999</v>
      </c>
      <c r="AD436">
        <v>2.7204899999999999E-3</v>
      </c>
      <c r="AF436">
        <v>-3482.61</v>
      </c>
      <c r="AG436">
        <f t="shared" si="41"/>
        <v>-3474.4889900000003</v>
      </c>
      <c r="AH436">
        <v>-9.2183899999999999E-2</v>
      </c>
    </row>
    <row r="437" spans="12:34" x14ac:dyDescent="0.3">
      <c r="L437">
        <v>-3052.59</v>
      </c>
      <c r="M437">
        <f t="shared" si="36"/>
        <v>-3045.3585200000002</v>
      </c>
      <c r="N437">
        <v>2.7204899999999999E-3</v>
      </c>
      <c r="P437">
        <v>-3052.54</v>
      </c>
      <c r="Q437">
        <f t="shared" si="37"/>
        <v>-3045.5061900000001</v>
      </c>
      <c r="R437">
        <v>2.7204899999999999E-3</v>
      </c>
      <c r="T437">
        <v>-3706.04</v>
      </c>
      <c r="U437">
        <f t="shared" si="38"/>
        <v>-3697.4577599999998</v>
      </c>
      <c r="V437">
        <v>2.7204899999999999E-3</v>
      </c>
      <c r="X437">
        <v>-3490.65</v>
      </c>
      <c r="Y437">
        <f t="shared" si="39"/>
        <v>-3482.4301599999999</v>
      </c>
      <c r="Z437">
        <v>2.7204899999999999E-3</v>
      </c>
      <c r="AB437">
        <v>-3490.48</v>
      </c>
      <c r="AC437">
        <f t="shared" si="40"/>
        <v>-3482.22721</v>
      </c>
      <c r="AD437">
        <v>2.7204899999999999E-3</v>
      </c>
      <c r="AF437">
        <v>-3490.57</v>
      </c>
      <c r="AG437">
        <f t="shared" si="41"/>
        <v>-3482.4489900000003</v>
      </c>
      <c r="AH437">
        <v>-9.2183899999999999E-2</v>
      </c>
    </row>
    <row r="438" spans="12:34" x14ac:dyDescent="0.3">
      <c r="L438">
        <v>-3059.54</v>
      </c>
      <c r="M438">
        <f t="shared" si="36"/>
        <v>-3052.30852</v>
      </c>
      <c r="N438">
        <v>2.7204899999999999E-3</v>
      </c>
      <c r="P438">
        <v>-3059.58</v>
      </c>
      <c r="Q438">
        <f t="shared" si="37"/>
        <v>-3052.54619</v>
      </c>
      <c r="R438">
        <v>-2.1005599999999999E-2</v>
      </c>
      <c r="T438">
        <v>-3714.48</v>
      </c>
      <c r="U438">
        <f t="shared" si="38"/>
        <v>-3705.8977599999998</v>
      </c>
      <c r="V438">
        <v>2.7204899999999999E-3</v>
      </c>
      <c r="X438">
        <v>-3498.64</v>
      </c>
      <c r="Y438">
        <f t="shared" si="39"/>
        <v>-3490.4201599999997</v>
      </c>
      <c r="Z438">
        <v>2.7204899999999999E-3</v>
      </c>
      <c r="AB438">
        <v>-3498.46</v>
      </c>
      <c r="AC438">
        <f t="shared" si="40"/>
        <v>-3490.20721</v>
      </c>
      <c r="AD438">
        <v>2.7204899999999999E-3</v>
      </c>
      <c r="AF438">
        <v>-3498.61</v>
      </c>
      <c r="AG438">
        <f t="shared" si="41"/>
        <v>-3490.4889900000003</v>
      </c>
      <c r="AH438">
        <v>-9.2183899999999999E-2</v>
      </c>
    </row>
    <row r="439" spans="12:34" x14ac:dyDescent="0.3">
      <c r="L439">
        <v>-3066.63</v>
      </c>
      <c r="M439">
        <f t="shared" si="36"/>
        <v>-3059.3985200000002</v>
      </c>
      <c r="N439">
        <v>2.7204899999999999E-3</v>
      </c>
      <c r="P439">
        <v>-3066.54</v>
      </c>
      <c r="Q439">
        <f t="shared" si="37"/>
        <v>-3059.5061900000001</v>
      </c>
      <c r="R439">
        <v>2.7204899999999999E-3</v>
      </c>
      <c r="T439">
        <v>-3722.96</v>
      </c>
      <c r="U439">
        <f t="shared" si="38"/>
        <v>-3714.3777599999999</v>
      </c>
      <c r="V439">
        <v>2.7204899999999999E-3</v>
      </c>
      <c r="X439">
        <v>-3506.64</v>
      </c>
      <c r="Y439">
        <f t="shared" si="39"/>
        <v>-3498.4201599999997</v>
      </c>
      <c r="Z439">
        <v>2.7204899999999999E-3</v>
      </c>
      <c r="AB439">
        <v>-3506.61</v>
      </c>
      <c r="AC439">
        <f t="shared" si="40"/>
        <v>-3498.3572100000001</v>
      </c>
      <c r="AD439">
        <v>2.7204899999999999E-3</v>
      </c>
      <c r="AF439">
        <v>-3506.61</v>
      </c>
      <c r="AG439">
        <f t="shared" si="41"/>
        <v>-3498.4889900000003</v>
      </c>
      <c r="AH439">
        <v>-9.2183899999999999E-2</v>
      </c>
    </row>
    <row r="440" spans="12:34" x14ac:dyDescent="0.3">
      <c r="L440">
        <v>-3073.66</v>
      </c>
      <c r="M440">
        <f t="shared" si="36"/>
        <v>-3066.4285199999999</v>
      </c>
      <c r="N440">
        <v>2.7204899999999999E-3</v>
      </c>
      <c r="P440">
        <v>-3073.58</v>
      </c>
      <c r="Q440">
        <f t="shared" si="37"/>
        <v>-3066.54619</v>
      </c>
      <c r="R440">
        <v>2.7204899999999999E-3</v>
      </c>
      <c r="T440">
        <v>-3731.51</v>
      </c>
      <c r="U440">
        <f t="shared" si="38"/>
        <v>-3722.92776</v>
      </c>
      <c r="V440">
        <v>2.7204899999999999E-3</v>
      </c>
      <c r="X440">
        <v>-3514.65</v>
      </c>
      <c r="Y440">
        <f t="shared" si="39"/>
        <v>-3506.4301599999999</v>
      </c>
      <c r="Z440">
        <v>2.7204899999999999E-3</v>
      </c>
      <c r="AB440">
        <v>-3514.7</v>
      </c>
      <c r="AC440">
        <f t="shared" si="40"/>
        <v>-3506.4472099999998</v>
      </c>
      <c r="AD440">
        <v>2.7204899999999999E-3</v>
      </c>
      <c r="AF440">
        <v>-3514.62</v>
      </c>
      <c r="AG440">
        <f t="shared" si="41"/>
        <v>-3506.49899</v>
      </c>
      <c r="AH440">
        <v>-9.2183899999999999E-2</v>
      </c>
    </row>
    <row r="441" spans="12:34" x14ac:dyDescent="0.3">
      <c r="L441">
        <v>-3080.56</v>
      </c>
      <c r="M441">
        <f t="shared" si="36"/>
        <v>-3073.32852</v>
      </c>
      <c r="N441">
        <v>2.7204899999999999E-3</v>
      </c>
      <c r="P441">
        <v>-3080.55</v>
      </c>
      <c r="Q441">
        <f t="shared" si="37"/>
        <v>-3073.5161900000003</v>
      </c>
      <c r="R441">
        <v>2.7204899999999999E-3</v>
      </c>
      <c r="T441">
        <v>-3740.01</v>
      </c>
      <c r="U441">
        <f t="shared" si="38"/>
        <v>-3731.42776</v>
      </c>
      <c r="V441">
        <v>2.7204899999999999E-3</v>
      </c>
      <c r="X441">
        <v>-3522.61</v>
      </c>
      <c r="Y441">
        <f t="shared" si="39"/>
        <v>-3514.3901599999999</v>
      </c>
      <c r="Z441">
        <v>2.7204899999999999E-3</v>
      </c>
      <c r="AB441">
        <v>-3522.69</v>
      </c>
      <c r="AC441">
        <f t="shared" si="40"/>
        <v>-3514.4372100000001</v>
      </c>
      <c r="AD441">
        <v>2.7204899999999999E-3</v>
      </c>
      <c r="AF441">
        <v>-3522.62</v>
      </c>
      <c r="AG441">
        <f t="shared" si="41"/>
        <v>-3514.49899</v>
      </c>
      <c r="AH441">
        <v>-9.2183899999999999E-2</v>
      </c>
    </row>
    <row r="442" spans="12:34" x14ac:dyDescent="0.3">
      <c r="L442">
        <v>-3087.6</v>
      </c>
      <c r="M442">
        <f t="shared" si="36"/>
        <v>-3080.36852</v>
      </c>
      <c r="N442">
        <v>2.7204899999999999E-3</v>
      </c>
      <c r="P442">
        <v>-3087.56</v>
      </c>
      <c r="Q442">
        <f t="shared" si="37"/>
        <v>-3080.52619</v>
      </c>
      <c r="R442">
        <v>2.7204899999999999E-3</v>
      </c>
      <c r="T442">
        <v>-3748.48</v>
      </c>
      <c r="U442">
        <f t="shared" si="38"/>
        <v>-3739.8977599999998</v>
      </c>
      <c r="V442">
        <v>2.7204899999999999E-3</v>
      </c>
      <c r="X442">
        <v>-3530.64</v>
      </c>
      <c r="Y442">
        <f t="shared" si="39"/>
        <v>-3522.4201599999997</v>
      </c>
      <c r="Z442">
        <v>2.7204899999999999E-3</v>
      </c>
      <c r="AB442">
        <v>-3530.59</v>
      </c>
      <c r="AC442">
        <f t="shared" si="40"/>
        <v>-3522.3372100000001</v>
      </c>
      <c r="AD442">
        <v>2.7204899999999999E-3</v>
      </c>
      <c r="AF442">
        <v>-3530.58</v>
      </c>
      <c r="AG442">
        <f t="shared" si="41"/>
        <v>-3522.4589900000001</v>
      </c>
      <c r="AH442">
        <v>-9.2183899999999999E-2</v>
      </c>
    </row>
    <row r="443" spans="12:34" x14ac:dyDescent="0.3">
      <c r="L443">
        <v>-3094.56</v>
      </c>
      <c r="M443">
        <f t="shared" si="36"/>
        <v>-3087.32852</v>
      </c>
      <c r="N443">
        <v>2.7204899999999999E-3</v>
      </c>
      <c r="P443">
        <v>-3094.53</v>
      </c>
      <c r="Q443">
        <f t="shared" si="37"/>
        <v>-3087.4961900000003</v>
      </c>
      <c r="R443">
        <v>2.7204899999999999E-3</v>
      </c>
      <c r="T443">
        <v>-3757.03</v>
      </c>
      <c r="U443">
        <f t="shared" si="38"/>
        <v>-3748.44776</v>
      </c>
      <c r="V443">
        <v>2.7204899999999999E-3</v>
      </c>
      <c r="X443">
        <v>-3538.7</v>
      </c>
      <c r="Y443">
        <f t="shared" si="39"/>
        <v>-3530.4801599999996</v>
      </c>
      <c r="Z443">
        <v>2.7204899999999999E-3</v>
      </c>
      <c r="AB443">
        <v>-3538.63</v>
      </c>
      <c r="AC443">
        <f t="shared" si="40"/>
        <v>-3530.3772100000001</v>
      </c>
      <c r="AD443">
        <v>2.7204899999999999E-3</v>
      </c>
      <c r="AF443">
        <v>-3538.7</v>
      </c>
      <c r="AG443">
        <f t="shared" si="41"/>
        <v>-3530.57899</v>
      </c>
      <c r="AH443">
        <v>-9.2183899999999999E-2</v>
      </c>
    </row>
    <row r="444" spans="12:34" x14ac:dyDescent="0.3">
      <c r="L444">
        <v>-3101.58</v>
      </c>
      <c r="M444">
        <f t="shared" si="36"/>
        <v>-3094.34852</v>
      </c>
      <c r="N444">
        <v>2.7204899999999999E-3</v>
      </c>
      <c r="P444">
        <v>-3101.55</v>
      </c>
      <c r="Q444">
        <f t="shared" si="37"/>
        <v>-3094.5161900000003</v>
      </c>
      <c r="R444">
        <v>2.7204899999999999E-3</v>
      </c>
      <c r="T444">
        <v>-3765.56</v>
      </c>
      <c r="U444">
        <f t="shared" si="38"/>
        <v>-3756.9777599999998</v>
      </c>
      <c r="V444">
        <v>2.7204899999999999E-3</v>
      </c>
      <c r="X444">
        <v>-3546.69</v>
      </c>
      <c r="Y444">
        <f t="shared" si="39"/>
        <v>-3538.4701599999999</v>
      </c>
      <c r="Z444">
        <v>2.7204899999999999E-3</v>
      </c>
      <c r="AB444">
        <v>-3546.74</v>
      </c>
      <c r="AC444">
        <f t="shared" si="40"/>
        <v>-3538.4872099999998</v>
      </c>
      <c r="AD444">
        <v>2.7204899999999999E-3</v>
      </c>
      <c r="AF444">
        <v>-3546.74</v>
      </c>
      <c r="AG444">
        <f t="shared" si="41"/>
        <v>-3538.6189899999999</v>
      </c>
      <c r="AH444">
        <v>-9.2183899999999999E-2</v>
      </c>
    </row>
    <row r="445" spans="12:34" x14ac:dyDescent="0.3">
      <c r="L445">
        <v>-3108.55</v>
      </c>
      <c r="M445">
        <f t="shared" si="36"/>
        <v>-3101.3185200000003</v>
      </c>
      <c r="N445">
        <v>2.7204899999999999E-3</v>
      </c>
      <c r="P445">
        <v>-3108.55</v>
      </c>
      <c r="Q445">
        <f t="shared" si="37"/>
        <v>-3101.5161900000003</v>
      </c>
      <c r="R445">
        <v>2.7204899999999999E-3</v>
      </c>
      <c r="T445">
        <v>-3774.06</v>
      </c>
      <c r="U445">
        <f t="shared" si="38"/>
        <v>-3765.4777599999998</v>
      </c>
      <c r="V445">
        <v>2.7204899999999999E-3</v>
      </c>
      <c r="X445">
        <v>-3554.63</v>
      </c>
      <c r="Y445">
        <f t="shared" si="39"/>
        <v>-3546.4101599999999</v>
      </c>
      <c r="Z445">
        <v>2.7204899999999999E-3</v>
      </c>
      <c r="AB445">
        <v>-3554.74</v>
      </c>
      <c r="AC445">
        <f t="shared" si="40"/>
        <v>-3546.4872099999998</v>
      </c>
      <c r="AD445">
        <v>2.7204899999999999E-3</v>
      </c>
      <c r="AF445">
        <v>-3554.68</v>
      </c>
      <c r="AG445">
        <f t="shared" si="41"/>
        <v>-3546.55899</v>
      </c>
      <c r="AH445">
        <v>-9.2183899999999999E-2</v>
      </c>
    </row>
    <row r="446" spans="12:34" x14ac:dyDescent="0.3">
      <c r="L446">
        <v>-3115.52</v>
      </c>
      <c r="M446">
        <f t="shared" si="36"/>
        <v>-3108.2885200000001</v>
      </c>
      <c r="N446">
        <v>2.7204899999999999E-3</v>
      </c>
      <c r="P446">
        <v>-3115.48</v>
      </c>
      <c r="Q446">
        <f t="shared" si="37"/>
        <v>-3108.4461900000001</v>
      </c>
      <c r="R446">
        <v>2.7204899999999999E-3</v>
      </c>
      <c r="T446">
        <v>-3782.41</v>
      </c>
      <c r="U446">
        <f t="shared" si="38"/>
        <v>-3773.8277599999997</v>
      </c>
      <c r="V446">
        <v>2.7204899999999999E-3</v>
      </c>
      <c r="X446">
        <v>-3562.57</v>
      </c>
      <c r="Y446">
        <f t="shared" si="39"/>
        <v>-3554.35016</v>
      </c>
      <c r="Z446">
        <v>2.7204899999999999E-3</v>
      </c>
      <c r="AB446">
        <v>-3562.75</v>
      </c>
      <c r="AC446">
        <f t="shared" si="40"/>
        <v>-3554.49721</v>
      </c>
      <c r="AD446">
        <v>2.7204899999999999E-3</v>
      </c>
      <c r="AF446">
        <v>-3562.68</v>
      </c>
      <c r="AG446">
        <f t="shared" si="41"/>
        <v>-3554.55899</v>
      </c>
      <c r="AH446">
        <v>-9.2183899999999999E-2</v>
      </c>
    </row>
    <row r="447" spans="12:34" x14ac:dyDescent="0.3">
      <c r="L447">
        <v>-3122.55</v>
      </c>
      <c r="M447">
        <f t="shared" si="36"/>
        <v>-3115.3185200000003</v>
      </c>
      <c r="N447">
        <v>2.7204899999999999E-3</v>
      </c>
      <c r="P447">
        <v>-3122.55</v>
      </c>
      <c r="Q447">
        <f t="shared" si="37"/>
        <v>-3115.5161900000003</v>
      </c>
      <c r="R447">
        <v>2.7204899999999999E-3</v>
      </c>
      <c r="T447">
        <v>-3791.06</v>
      </c>
      <c r="U447">
        <f t="shared" si="38"/>
        <v>-3782.4777599999998</v>
      </c>
      <c r="V447">
        <v>2.7204899999999999E-3</v>
      </c>
      <c r="X447">
        <v>-3570.64</v>
      </c>
      <c r="Y447">
        <f t="shared" si="39"/>
        <v>-3562.4201599999997</v>
      </c>
      <c r="Z447">
        <v>2.7204899999999999E-3</v>
      </c>
      <c r="AB447">
        <v>-3570.76</v>
      </c>
      <c r="AC447">
        <f t="shared" si="40"/>
        <v>-3562.5072100000002</v>
      </c>
      <c r="AD447">
        <v>2.7204899999999999E-3</v>
      </c>
      <c r="AF447">
        <v>-3570.64</v>
      </c>
      <c r="AG447">
        <f t="shared" si="41"/>
        <v>-3562.51899</v>
      </c>
      <c r="AH447">
        <v>-9.2183899999999999E-2</v>
      </c>
    </row>
    <row r="448" spans="12:34" x14ac:dyDescent="0.3">
      <c r="L448">
        <v>-3129.57</v>
      </c>
      <c r="M448">
        <f t="shared" si="36"/>
        <v>-3122.3385200000002</v>
      </c>
      <c r="N448">
        <v>2.7204899999999999E-3</v>
      </c>
      <c r="P448">
        <v>-3129.52</v>
      </c>
      <c r="Q448">
        <f t="shared" si="37"/>
        <v>-3122.4861900000001</v>
      </c>
      <c r="R448">
        <v>2.7204899999999999E-3</v>
      </c>
      <c r="T448">
        <v>-3799.48</v>
      </c>
      <c r="U448">
        <f t="shared" si="38"/>
        <v>-3790.8977599999998</v>
      </c>
      <c r="V448">
        <v>2.7204899999999999E-3</v>
      </c>
      <c r="X448">
        <v>-3578.7</v>
      </c>
      <c r="Y448">
        <f t="shared" si="39"/>
        <v>-3570.4801599999996</v>
      </c>
      <c r="Z448">
        <v>2.7204899999999999E-3</v>
      </c>
      <c r="AB448">
        <v>-3578.73</v>
      </c>
      <c r="AC448">
        <f t="shared" si="40"/>
        <v>-3570.47721</v>
      </c>
      <c r="AD448">
        <v>2.7204899999999999E-3</v>
      </c>
      <c r="AF448">
        <v>-3578.68</v>
      </c>
      <c r="AG448">
        <f t="shared" si="41"/>
        <v>-3570.55899</v>
      </c>
      <c r="AH448">
        <v>-9.2183899999999999E-2</v>
      </c>
    </row>
    <row r="449" spans="12:34" x14ac:dyDescent="0.3">
      <c r="L449">
        <v>-3136.59</v>
      </c>
      <c r="M449">
        <f t="shared" si="36"/>
        <v>-3129.3585200000002</v>
      </c>
      <c r="N449">
        <v>2.7204899999999999E-3</v>
      </c>
      <c r="P449">
        <v>-3136.52</v>
      </c>
      <c r="Q449">
        <f t="shared" si="37"/>
        <v>-3129.4861900000001</v>
      </c>
      <c r="R449">
        <v>2.7204899999999999E-3</v>
      </c>
      <c r="T449">
        <v>-3808.01</v>
      </c>
      <c r="U449">
        <f t="shared" si="38"/>
        <v>-3799.42776</v>
      </c>
      <c r="V449">
        <v>2.7204899999999999E-3</v>
      </c>
      <c r="X449">
        <v>-3586.75</v>
      </c>
      <c r="Y449">
        <f t="shared" si="39"/>
        <v>-3578.5301599999998</v>
      </c>
      <c r="Z449">
        <v>2.7204899999999999E-3</v>
      </c>
      <c r="AB449">
        <v>-3586.8</v>
      </c>
      <c r="AC449">
        <f t="shared" si="40"/>
        <v>-3578.5472100000002</v>
      </c>
      <c r="AD449">
        <v>2.7204899999999999E-3</v>
      </c>
      <c r="AF449">
        <v>-3586.75</v>
      </c>
      <c r="AG449">
        <f t="shared" si="41"/>
        <v>-3578.6289900000002</v>
      </c>
      <c r="AH449">
        <v>-9.2183899999999999E-2</v>
      </c>
    </row>
    <row r="450" spans="12:34" x14ac:dyDescent="0.3">
      <c r="L450">
        <v>-3143.57</v>
      </c>
      <c r="M450">
        <f t="shared" si="36"/>
        <v>-3136.3385200000002</v>
      </c>
      <c r="N450">
        <v>2.7204899999999999E-3</v>
      </c>
      <c r="P450">
        <v>-3143.54</v>
      </c>
      <c r="Q450">
        <f t="shared" si="37"/>
        <v>-3136.5061900000001</v>
      </c>
      <c r="R450">
        <v>2.7204899999999999E-3</v>
      </c>
      <c r="T450">
        <v>-3816.49</v>
      </c>
      <c r="U450">
        <f t="shared" si="38"/>
        <v>-3807.9077599999996</v>
      </c>
      <c r="V450">
        <v>2.7204899999999999E-3</v>
      </c>
      <c r="X450">
        <v>-3594.64</v>
      </c>
      <c r="Y450">
        <f t="shared" si="39"/>
        <v>-3586.4201599999997</v>
      </c>
      <c r="Z450">
        <v>2.7204899999999999E-3</v>
      </c>
      <c r="AB450">
        <v>-3594.72</v>
      </c>
      <c r="AC450">
        <f t="shared" si="40"/>
        <v>-3586.4672099999998</v>
      </c>
      <c r="AD450">
        <v>2.7204899999999999E-3</v>
      </c>
      <c r="AF450">
        <v>-3594.72</v>
      </c>
      <c r="AG450">
        <f t="shared" si="41"/>
        <v>-3586.59899</v>
      </c>
      <c r="AH450">
        <v>-9.2183899999999999E-2</v>
      </c>
    </row>
    <row r="451" spans="12:34" x14ac:dyDescent="0.3">
      <c r="L451">
        <v>-3150.55</v>
      </c>
      <c r="M451">
        <f t="shared" ref="M451:M514" si="42">L451-$L$2</f>
        <v>-3143.3185200000003</v>
      </c>
      <c r="N451">
        <v>2.7204899999999999E-3</v>
      </c>
      <c r="P451">
        <v>-3150.51</v>
      </c>
      <c r="Q451">
        <f t="shared" ref="Q451:Q514" si="43">P451-$P$2</f>
        <v>-3143.4761900000003</v>
      </c>
      <c r="R451">
        <v>2.7204899999999999E-3</v>
      </c>
      <c r="T451">
        <v>-3825.14</v>
      </c>
      <c r="U451">
        <f t="shared" ref="U451:U514" si="44">T451-$T$2</f>
        <v>-3816.5577599999997</v>
      </c>
      <c r="V451">
        <v>2.7204899999999999E-3</v>
      </c>
      <c r="X451">
        <v>-3602.7</v>
      </c>
      <c r="Y451">
        <f t="shared" ref="Y451:Y514" si="45">X451-$X$2</f>
        <v>-3594.4801599999996</v>
      </c>
      <c r="Z451">
        <v>2.7204899999999999E-3</v>
      </c>
      <c r="AB451">
        <v>-3602.78</v>
      </c>
      <c r="AC451">
        <f t="shared" ref="AC451:AC514" si="46">AB451-$AB$2</f>
        <v>-3594.5272100000002</v>
      </c>
      <c r="AD451">
        <v>2.7204899999999999E-3</v>
      </c>
      <c r="AF451">
        <v>-3602.73</v>
      </c>
      <c r="AG451">
        <f t="shared" ref="AG451:AG514" si="47">AF451-$AF$2</f>
        <v>-3594.6089900000002</v>
      </c>
      <c r="AH451">
        <v>-9.2183899999999999E-2</v>
      </c>
    </row>
    <row r="452" spans="12:34" x14ac:dyDescent="0.3">
      <c r="L452">
        <v>-3157.59</v>
      </c>
      <c r="M452">
        <f t="shared" si="42"/>
        <v>-3150.3585200000002</v>
      </c>
      <c r="N452">
        <v>2.7204899999999999E-3</v>
      </c>
      <c r="P452">
        <v>-3157.61</v>
      </c>
      <c r="Q452">
        <f t="shared" si="43"/>
        <v>-3150.5761900000002</v>
      </c>
      <c r="R452">
        <v>2.7204899999999999E-3</v>
      </c>
      <c r="T452">
        <v>-3833.58</v>
      </c>
      <c r="U452">
        <f t="shared" si="44"/>
        <v>-3824.9977599999997</v>
      </c>
      <c r="V452">
        <v>2.7204899999999999E-3</v>
      </c>
      <c r="X452">
        <v>-3610.59</v>
      </c>
      <c r="Y452">
        <f t="shared" si="45"/>
        <v>-3602.3701599999999</v>
      </c>
      <c r="Z452">
        <v>2.7204899999999999E-3</v>
      </c>
      <c r="AB452">
        <v>-3610.82</v>
      </c>
      <c r="AC452">
        <f t="shared" si="46"/>
        <v>-3602.5672100000002</v>
      </c>
      <c r="AD452">
        <v>2.7204899999999999E-3</v>
      </c>
      <c r="AF452">
        <v>-3610.75</v>
      </c>
      <c r="AG452">
        <f t="shared" si="47"/>
        <v>-3602.6289900000002</v>
      </c>
      <c r="AH452">
        <v>-9.2183899999999999E-2</v>
      </c>
    </row>
    <row r="453" spans="12:34" x14ac:dyDescent="0.3">
      <c r="L453">
        <v>-3164.52</v>
      </c>
      <c r="M453">
        <f t="shared" si="42"/>
        <v>-3157.2885200000001</v>
      </c>
      <c r="N453">
        <v>2.7204899999999999E-3</v>
      </c>
      <c r="P453">
        <v>-3164.56</v>
      </c>
      <c r="Q453">
        <f t="shared" si="43"/>
        <v>-3157.52619</v>
      </c>
      <c r="R453">
        <v>2.7204899999999999E-3</v>
      </c>
      <c r="T453">
        <v>-3842.11</v>
      </c>
      <c r="U453">
        <f t="shared" si="44"/>
        <v>-3833.5277599999999</v>
      </c>
      <c r="V453">
        <v>2.7204899999999999E-3</v>
      </c>
      <c r="X453">
        <v>-3618.64</v>
      </c>
      <c r="Y453">
        <f t="shared" si="45"/>
        <v>-3610.4201599999997</v>
      </c>
      <c r="Z453">
        <v>2.7204899999999999E-3</v>
      </c>
      <c r="AB453">
        <v>-3618.82</v>
      </c>
      <c r="AC453">
        <f t="shared" si="46"/>
        <v>-3610.5672100000002</v>
      </c>
      <c r="AD453">
        <v>2.7204899999999999E-3</v>
      </c>
      <c r="AF453">
        <v>-3618.79</v>
      </c>
      <c r="AG453">
        <f t="shared" si="47"/>
        <v>-3610.6689900000001</v>
      </c>
      <c r="AH453">
        <v>-9.2183899999999999E-2</v>
      </c>
    </row>
    <row r="454" spans="12:34" x14ac:dyDescent="0.3">
      <c r="L454">
        <v>-3171.61</v>
      </c>
      <c r="M454">
        <f t="shared" si="42"/>
        <v>-3164.3785200000002</v>
      </c>
      <c r="N454">
        <v>2.7204899999999999E-3</v>
      </c>
      <c r="P454">
        <v>-3171.57</v>
      </c>
      <c r="Q454">
        <f t="shared" si="43"/>
        <v>-3164.5361900000003</v>
      </c>
      <c r="R454">
        <v>2.7204899999999999E-3</v>
      </c>
      <c r="T454">
        <v>-3850.54</v>
      </c>
      <c r="U454">
        <f t="shared" si="44"/>
        <v>-3841.9577599999998</v>
      </c>
      <c r="V454">
        <v>2.7204899999999999E-3</v>
      </c>
      <c r="X454">
        <v>-3626.73</v>
      </c>
      <c r="Y454">
        <f t="shared" si="45"/>
        <v>-3618.5101599999998</v>
      </c>
      <c r="Z454">
        <v>2.7204899999999999E-3</v>
      </c>
      <c r="AB454">
        <v>-3626.8</v>
      </c>
      <c r="AC454">
        <f t="shared" si="46"/>
        <v>-3618.5472100000002</v>
      </c>
      <c r="AD454">
        <v>2.7204899999999999E-3</v>
      </c>
      <c r="AF454">
        <v>-3626.76</v>
      </c>
      <c r="AG454">
        <f t="shared" si="47"/>
        <v>-3618.6389900000004</v>
      </c>
      <c r="AH454">
        <v>-9.2183899999999999E-2</v>
      </c>
    </row>
    <row r="455" spans="12:34" x14ac:dyDescent="0.3">
      <c r="L455">
        <v>-3178.57</v>
      </c>
      <c r="M455">
        <f t="shared" si="42"/>
        <v>-3171.3385200000002</v>
      </c>
      <c r="N455">
        <v>2.7204899999999999E-3</v>
      </c>
      <c r="P455">
        <v>-3178.56</v>
      </c>
      <c r="Q455">
        <f t="shared" si="43"/>
        <v>-3171.52619</v>
      </c>
      <c r="R455">
        <v>2.7204899999999999E-3</v>
      </c>
      <c r="T455">
        <v>-3859.13</v>
      </c>
      <c r="U455">
        <f t="shared" si="44"/>
        <v>-3850.5477599999999</v>
      </c>
      <c r="V455">
        <v>2.7204899999999999E-3</v>
      </c>
      <c r="X455">
        <v>-3634.65</v>
      </c>
      <c r="Y455">
        <f t="shared" si="45"/>
        <v>-3626.4301599999999</v>
      </c>
      <c r="Z455">
        <v>2.7204899999999999E-3</v>
      </c>
      <c r="AB455">
        <v>-3634.78</v>
      </c>
      <c r="AC455">
        <f t="shared" si="46"/>
        <v>-3626.5272100000002</v>
      </c>
      <c r="AD455">
        <v>2.7204899999999999E-3</v>
      </c>
      <c r="AF455">
        <v>-3634.8</v>
      </c>
      <c r="AG455">
        <f t="shared" si="47"/>
        <v>-3626.6789900000003</v>
      </c>
      <c r="AH455">
        <v>-9.2183899999999999E-2</v>
      </c>
    </row>
    <row r="456" spans="12:34" x14ac:dyDescent="0.3">
      <c r="L456">
        <v>-3185.58</v>
      </c>
      <c r="M456">
        <f t="shared" si="42"/>
        <v>-3178.34852</v>
      </c>
      <c r="N456">
        <v>2.7204899999999999E-3</v>
      </c>
      <c r="P456">
        <v>-3185.58</v>
      </c>
      <c r="Q456">
        <f t="shared" si="43"/>
        <v>-3178.54619</v>
      </c>
      <c r="R456">
        <v>2.7204899999999999E-3</v>
      </c>
      <c r="T456">
        <v>-3867.51</v>
      </c>
      <c r="U456">
        <f t="shared" si="44"/>
        <v>-3858.92776</v>
      </c>
      <c r="V456">
        <v>2.7204899999999999E-3</v>
      </c>
      <c r="X456">
        <v>-3642.74</v>
      </c>
      <c r="Y456">
        <f t="shared" si="45"/>
        <v>-3634.5201599999996</v>
      </c>
      <c r="Z456">
        <v>2.7204899999999999E-3</v>
      </c>
      <c r="AB456">
        <v>-3642.81</v>
      </c>
      <c r="AC456">
        <f t="shared" si="46"/>
        <v>-3634.5572099999999</v>
      </c>
      <c r="AD456">
        <v>2.7204899999999999E-3</v>
      </c>
      <c r="AF456">
        <v>-3642.76</v>
      </c>
      <c r="AG456">
        <f t="shared" si="47"/>
        <v>-3634.6389900000004</v>
      </c>
      <c r="AH456">
        <v>-9.2183899999999999E-2</v>
      </c>
    </row>
    <row r="457" spans="12:34" x14ac:dyDescent="0.3">
      <c r="L457">
        <v>-3192.54</v>
      </c>
      <c r="M457">
        <f t="shared" si="42"/>
        <v>-3185.30852</v>
      </c>
      <c r="N457">
        <v>2.7204899999999999E-3</v>
      </c>
      <c r="P457">
        <v>-3192.53</v>
      </c>
      <c r="Q457">
        <f t="shared" si="43"/>
        <v>-3185.4961900000003</v>
      </c>
      <c r="R457">
        <v>2.7204899999999999E-3</v>
      </c>
      <c r="T457">
        <v>-3876.16</v>
      </c>
      <c r="U457">
        <f t="shared" si="44"/>
        <v>-3867.5777599999997</v>
      </c>
      <c r="V457">
        <v>2.7204899999999999E-3</v>
      </c>
      <c r="X457">
        <v>-3650.65</v>
      </c>
      <c r="Y457">
        <f t="shared" si="45"/>
        <v>-3642.4301599999999</v>
      </c>
      <c r="Z457">
        <v>2.7204899999999999E-3</v>
      </c>
      <c r="AB457">
        <v>-3650.78</v>
      </c>
      <c r="AC457">
        <f t="shared" si="46"/>
        <v>-3642.5272100000002</v>
      </c>
      <c r="AD457">
        <v>2.7204899999999999E-3</v>
      </c>
      <c r="AF457">
        <v>-3650.81</v>
      </c>
      <c r="AG457">
        <f t="shared" si="47"/>
        <v>-3642.6889900000001</v>
      </c>
      <c r="AH457">
        <v>-9.2183899999999999E-2</v>
      </c>
    </row>
    <row r="458" spans="12:34" x14ac:dyDescent="0.3">
      <c r="L458">
        <v>-3199.56</v>
      </c>
      <c r="M458">
        <f t="shared" si="42"/>
        <v>-3192.32852</v>
      </c>
      <c r="N458">
        <v>2.7204899999999999E-3</v>
      </c>
      <c r="P458">
        <v>-3199.58</v>
      </c>
      <c r="Q458">
        <f t="shared" si="43"/>
        <v>-3192.54619</v>
      </c>
      <c r="R458">
        <v>2.7204899999999999E-3</v>
      </c>
      <c r="T458">
        <v>-3884.59</v>
      </c>
      <c r="U458">
        <f t="shared" si="44"/>
        <v>-3876.00776</v>
      </c>
      <c r="V458">
        <v>2.7204899999999999E-3</v>
      </c>
      <c r="X458">
        <v>-3658.67</v>
      </c>
      <c r="Y458">
        <f t="shared" si="45"/>
        <v>-3650.4501599999999</v>
      </c>
      <c r="Z458">
        <v>2.7204899999999999E-3</v>
      </c>
      <c r="AB458">
        <v>-3658.88</v>
      </c>
      <c r="AC458">
        <f t="shared" si="46"/>
        <v>-3650.6272100000001</v>
      </c>
      <c r="AD458">
        <v>2.7204899999999999E-3</v>
      </c>
      <c r="AF458">
        <v>-3658.82</v>
      </c>
      <c r="AG458">
        <f t="shared" si="47"/>
        <v>-3650.6989900000003</v>
      </c>
      <c r="AH458">
        <v>-9.2183899999999999E-2</v>
      </c>
    </row>
    <row r="459" spans="12:34" x14ac:dyDescent="0.3">
      <c r="L459">
        <v>-3206.55</v>
      </c>
      <c r="M459">
        <f t="shared" si="42"/>
        <v>-3199.3185200000003</v>
      </c>
      <c r="N459">
        <v>2.7204899999999999E-3</v>
      </c>
      <c r="P459">
        <v>-3206.55</v>
      </c>
      <c r="Q459">
        <f t="shared" si="43"/>
        <v>-3199.5161900000003</v>
      </c>
      <c r="R459">
        <v>2.7204899999999999E-3</v>
      </c>
      <c r="T459">
        <v>-3893.14</v>
      </c>
      <c r="U459">
        <f t="shared" si="44"/>
        <v>-3884.5577599999997</v>
      </c>
      <c r="V459">
        <v>2.7204899999999999E-3</v>
      </c>
      <c r="X459">
        <v>-3666.68</v>
      </c>
      <c r="Y459">
        <f t="shared" si="45"/>
        <v>-3658.4601599999996</v>
      </c>
      <c r="Z459">
        <v>2.7204899999999999E-3</v>
      </c>
      <c r="AB459">
        <v>-3666.79</v>
      </c>
      <c r="AC459">
        <f t="shared" si="46"/>
        <v>-3658.53721</v>
      </c>
      <c r="AD459">
        <v>2.7204899999999999E-3</v>
      </c>
      <c r="AF459">
        <v>-3666.76</v>
      </c>
      <c r="AG459">
        <f t="shared" si="47"/>
        <v>-3658.6389900000004</v>
      </c>
      <c r="AH459">
        <v>-9.2183899999999999E-2</v>
      </c>
    </row>
    <row r="460" spans="12:34" x14ac:dyDescent="0.3">
      <c r="L460">
        <v>-3213.56</v>
      </c>
      <c r="M460">
        <f t="shared" si="42"/>
        <v>-3206.32852</v>
      </c>
      <c r="N460">
        <v>2.7204899999999999E-3</v>
      </c>
      <c r="P460">
        <v>-3213.53</v>
      </c>
      <c r="Q460">
        <f t="shared" si="43"/>
        <v>-3206.4961900000003</v>
      </c>
      <c r="R460">
        <v>2.7204899999999999E-3</v>
      </c>
      <c r="T460">
        <v>-3901.54</v>
      </c>
      <c r="U460">
        <f t="shared" si="44"/>
        <v>-3892.9577599999998</v>
      </c>
      <c r="V460">
        <v>2.7204899999999999E-3</v>
      </c>
      <c r="X460">
        <v>-3674.68</v>
      </c>
      <c r="Y460">
        <f t="shared" si="45"/>
        <v>-3666.4601599999996</v>
      </c>
      <c r="Z460">
        <v>2.7204899999999999E-3</v>
      </c>
      <c r="AB460">
        <v>-3674.85</v>
      </c>
      <c r="AC460">
        <f t="shared" si="46"/>
        <v>-3666.5972099999999</v>
      </c>
      <c r="AD460">
        <v>2.7204899999999999E-3</v>
      </c>
      <c r="AF460">
        <v>-3674.8</v>
      </c>
      <c r="AG460">
        <f t="shared" si="47"/>
        <v>-3666.6789900000003</v>
      </c>
      <c r="AH460">
        <v>-9.2183899999999999E-2</v>
      </c>
    </row>
    <row r="461" spans="12:34" x14ac:dyDescent="0.3">
      <c r="L461">
        <v>-3220.53</v>
      </c>
      <c r="M461">
        <f t="shared" si="42"/>
        <v>-3213.2985200000003</v>
      </c>
      <c r="N461">
        <v>2.7204899999999999E-3</v>
      </c>
      <c r="P461">
        <v>-3220.53</v>
      </c>
      <c r="Q461">
        <f t="shared" si="43"/>
        <v>-3213.4961900000003</v>
      </c>
      <c r="R461">
        <v>2.7204899999999999E-3</v>
      </c>
      <c r="T461">
        <v>-3910.09</v>
      </c>
      <c r="U461">
        <f t="shared" si="44"/>
        <v>-3901.50776</v>
      </c>
      <c r="V461">
        <v>2.7204899999999999E-3</v>
      </c>
      <c r="X461">
        <v>-3682.64</v>
      </c>
      <c r="Y461">
        <f t="shared" si="45"/>
        <v>-3674.4201599999997</v>
      </c>
      <c r="Z461">
        <v>2.7204899999999999E-3</v>
      </c>
      <c r="AB461">
        <v>-3682.82</v>
      </c>
      <c r="AC461">
        <f t="shared" si="46"/>
        <v>-3674.5672100000002</v>
      </c>
      <c r="AD461">
        <v>2.7204899999999999E-3</v>
      </c>
      <c r="AF461">
        <v>-3682.77</v>
      </c>
      <c r="AG461">
        <f t="shared" si="47"/>
        <v>-3674.6489900000001</v>
      </c>
      <c r="AH461">
        <v>-9.2183899999999999E-2</v>
      </c>
    </row>
    <row r="462" spans="12:34" x14ac:dyDescent="0.3">
      <c r="L462">
        <v>-3227.58</v>
      </c>
      <c r="M462">
        <f t="shared" si="42"/>
        <v>-3220.34852</v>
      </c>
      <c r="N462">
        <v>2.7204899999999999E-3</v>
      </c>
      <c r="P462">
        <v>-3227.48</v>
      </c>
      <c r="Q462">
        <f t="shared" si="43"/>
        <v>-3220.4461900000001</v>
      </c>
      <c r="R462">
        <v>2.7204899999999999E-3</v>
      </c>
      <c r="T462">
        <v>-3918.59</v>
      </c>
      <c r="U462">
        <f t="shared" si="44"/>
        <v>-3910.00776</v>
      </c>
      <c r="V462">
        <v>2.7204899999999999E-3</v>
      </c>
      <c r="X462">
        <v>-3690.84</v>
      </c>
      <c r="Y462">
        <f t="shared" si="45"/>
        <v>-3682.6201599999999</v>
      </c>
      <c r="Z462">
        <v>2.7204899999999999E-3</v>
      </c>
      <c r="AB462">
        <v>-3690.87</v>
      </c>
      <c r="AC462">
        <f t="shared" si="46"/>
        <v>-3682.6172099999999</v>
      </c>
      <c r="AD462">
        <v>2.7204899999999999E-3</v>
      </c>
      <c r="AF462">
        <v>-3690.86</v>
      </c>
      <c r="AG462">
        <f t="shared" si="47"/>
        <v>-3682.7389900000003</v>
      </c>
      <c r="AH462">
        <v>-9.2183899999999999E-2</v>
      </c>
    </row>
    <row r="463" spans="12:34" x14ac:dyDescent="0.3">
      <c r="L463">
        <v>-3234.53</v>
      </c>
      <c r="M463">
        <f t="shared" si="42"/>
        <v>-3227.2985200000003</v>
      </c>
      <c r="N463">
        <v>2.7204899999999999E-3</v>
      </c>
      <c r="P463">
        <v>-3234.52</v>
      </c>
      <c r="Q463">
        <f t="shared" si="43"/>
        <v>-3227.4861900000001</v>
      </c>
      <c r="R463">
        <v>2.7204899999999999E-3</v>
      </c>
      <c r="T463">
        <v>-3927.07</v>
      </c>
      <c r="U463">
        <f t="shared" si="44"/>
        <v>-3918.48776</v>
      </c>
      <c r="V463">
        <v>2.7204899999999999E-3</v>
      </c>
      <c r="X463">
        <v>-3698.76</v>
      </c>
      <c r="Y463">
        <f t="shared" si="45"/>
        <v>-3690.54016</v>
      </c>
      <c r="Z463">
        <v>-2.1005599999999999E-2</v>
      </c>
      <c r="AB463">
        <v>-3698.88</v>
      </c>
      <c r="AC463">
        <f t="shared" si="46"/>
        <v>-3690.6272100000001</v>
      </c>
      <c r="AD463">
        <v>2.7204899999999999E-3</v>
      </c>
      <c r="AF463">
        <v>-3698.85</v>
      </c>
      <c r="AG463">
        <f t="shared" si="47"/>
        <v>-3690.7289900000001</v>
      </c>
      <c r="AH463">
        <v>-9.2183899999999999E-2</v>
      </c>
    </row>
    <row r="464" spans="12:34" x14ac:dyDescent="0.3">
      <c r="L464">
        <v>-3241.6</v>
      </c>
      <c r="M464">
        <f t="shared" si="42"/>
        <v>-3234.36852</v>
      </c>
      <c r="N464">
        <v>2.7204899999999999E-3</v>
      </c>
      <c r="P464">
        <v>-3241.55</v>
      </c>
      <c r="Q464">
        <f t="shared" si="43"/>
        <v>-3234.5161900000003</v>
      </c>
      <c r="R464">
        <v>2.7204899999999999E-3</v>
      </c>
      <c r="T464">
        <v>-3935.56</v>
      </c>
      <c r="U464">
        <f t="shared" si="44"/>
        <v>-3926.9777599999998</v>
      </c>
      <c r="V464">
        <v>2.7204899999999999E-3</v>
      </c>
      <c r="X464">
        <v>-3706.77</v>
      </c>
      <c r="Y464">
        <f t="shared" si="45"/>
        <v>-3698.5501599999998</v>
      </c>
      <c r="Z464">
        <v>2.7204899999999999E-3</v>
      </c>
      <c r="AB464">
        <v>-3706.84</v>
      </c>
      <c r="AC464">
        <f t="shared" si="46"/>
        <v>-3698.5872100000001</v>
      </c>
      <c r="AD464">
        <v>2.7204899999999999E-3</v>
      </c>
      <c r="AF464">
        <v>-3706.82</v>
      </c>
      <c r="AG464">
        <f t="shared" si="47"/>
        <v>-3698.6989900000003</v>
      </c>
      <c r="AH464">
        <v>-9.2183899999999999E-2</v>
      </c>
    </row>
    <row r="465" spans="12:34" x14ac:dyDescent="0.3">
      <c r="L465">
        <v>-3248.52</v>
      </c>
      <c r="M465">
        <f t="shared" si="42"/>
        <v>-3241.2885200000001</v>
      </c>
      <c r="N465">
        <v>2.7204899999999999E-3</v>
      </c>
      <c r="P465">
        <v>-3248.58</v>
      </c>
      <c r="Q465">
        <f t="shared" si="43"/>
        <v>-3241.54619</v>
      </c>
      <c r="R465">
        <v>2.7204899999999999E-3</v>
      </c>
      <c r="T465">
        <v>-3944.14</v>
      </c>
      <c r="U465">
        <f t="shared" si="44"/>
        <v>-3935.5577599999997</v>
      </c>
      <c r="V465">
        <v>2.7204899999999999E-3</v>
      </c>
      <c r="X465">
        <v>-3714.78</v>
      </c>
      <c r="Y465">
        <f t="shared" si="45"/>
        <v>-3706.56016</v>
      </c>
      <c r="Z465">
        <v>2.7204899999999999E-3</v>
      </c>
      <c r="AB465">
        <v>-3714.86</v>
      </c>
      <c r="AC465">
        <f t="shared" si="46"/>
        <v>-3706.6072100000001</v>
      </c>
      <c r="AD465">
        <v>2.7204899999999999E-3</v>
      </c>
      <c r="AF465">
        <v>-3714.86</v>
      </c>
      <c r="AG465">
        <f t="shared" si="47"/>
        <v>-3706.7389900000003</v>
      </c>
      <c r="AH465">
        <v>-9.2183899999999999E-2</v>
      </c>
    </row>
    <row r="466" spans="12:34" x14ac:dyDescent="0.3">
      <c r="L466">
        <v>-3255.58</v>
      </c>
      <c r="M466">
        <f t="shared" si="42"/>
        <v>-3248.34852</v>
      </c>
      <c r="N466">
        <v>-2.1005599999999999E-2</v>
      </c>
      <c r="P466">
        <v>-3255.55</v>
      </c>
      <c r="Q466">
        <f t="shared" si="43"/>
        <v>-3248.5161900000003</v>
      </c>
      <c r="R466">
        <v>2.7204899999999999E-3</v>
      </c>
      <c r="T466">
        <v>-3952.61</v>
      </c>
      <c r="U466">
        <f t="shared" si="44"/>
        <v>-3944.0277599999999</v>
      </c>
      <c r="V466">
        <v>2.7204899999999999E-3</v>
      </c>
      <c r="X466">
        <v>-3722.76</v>
      </c>
      <c r="Y466">
        <f t="shared" si="45"/>
        <v>-3714.54016</v>
      </c>
      <c r="Z466">
        <v>2.7204899999999999E-3</v>
      </c>
      <c r="AB466">
        <v>-3722.91</v>
      </c>
      <c r="AC466">
        <f t="shared" si="46"/>
        <v>-3714.6572099999998</v>
      </c>
      <c r="AD466">
        <v>2.7204899999999999E-3</v>
      </c>
      <c r="AF466">
        <v>-3722.85</v>
      </c>
      <c r="AG466">
        <f t="shared" si="47"/>
        <v>-3714.7289900000001</v>
      </c>
      <c r="AH466">
        <v>-9.2183899999999999E-2</v>
      </c>
    </row>
    <row r="467" spans="12:34" x14ac:dyDescent="0.3">
      <c r="L467">
        <v>-3262.55</v>
      </c>
      <c r="M467">
        <f t="shared" si="42"/>
        <v>-3255.3185200000003</v>
      </c>
      <c r="N467">
        <v>2.7204899999999999E-3</v>
      </c>
      <c r="P467">
        <v>-3262.57</v>
      </c>
      <c r="Q467">
        <f t="shared" si="43"/>
        <v>-3255.5361900000003</v>
      </c>
      <c r="R467">
        <v>2.7204899999999999E-3</v>
      </c>
      <c r="T467">
        <v>-3961.16</v>
      </c>
      <c r="U467">
        <f t="shared" si="44"/>
        <v>-3952.5777599999997</v>
      </c>
      <c r="V467">
        <v>2.7204899999999999E-3</v>
      </c>
      <c r="X467">
        <v>-3730.82</v>
      </c>
      <c r="Y467">
        <f t="shared" si="45"/>
        <v>-3722.60016</v>
      </c>
      <c r="Z467">
        <v>2.7204899999999999E-3</v>
      </c>
      <c r="AB467">
        <v>-3730.9</v>
      </c>
      <c r="AC467">
        <f t="shared" si="46"/>
        <v>-3722.6472100000001</v>
      </c>
      <c r="AD467">
        <v>2.7204899999999999E-3</v>
      </c>
      <c r="AF467">
        <v>-3730.84</v>
      </c>
      <c r="AG467">
        <f t="shared" si="47"/>
        <v>-3722.7189900000003</v>
      </c>
      <c r="AH467">
        <v>-9.2183899999999999E-2</v>
      </c>
    </row>
    <row r="468" spans="12:34" x14ac:dyDescent="0.3">
      <c r="L468">
        <v>-3269.6</v>
      </c>
      <c r="M468">
        <f t="shared" si="42"/>
        <v>-3262.36852</v>
      </c>
      <c r="N468">
        <v>2.7204899999999999E-3</v>
      </c>
      <c r="P468">
        <v>-3269.52</v>
      </c>
      <c r="Q468">
        <f t="shared" si="43"/>
        <v>-3262.4861900000001</v>
      </c>
      <c r="R468">
        <v>2.7204899999999999E-3</v>
      </c>
      <c r="T468">
        <v>-3969.54</v>
      </c>
      <c r="U468">
        <f t="shared" si="44"/>
        <v>-3960.9577599999998</v>
      </c>
      <c r="V468">
        <v>2.7204899999999999E-3</v>
      </c>
      <c r="X468">
        <v>-3738.79</v>
      </c>
      <c r="Y468">
        <f t="shared" si="45"/>
        <v>-3730.5701599999998</v>
      </c>
      <c r="Z468">
        <v>2.7204899999999999E-3</v>
      </c>
      <c r="AB468">
        <v>-3738.86</v>
      </c>
      <c r="AC468">
        <f t="shared" si="46"/>
        <v>-3730.6072100000001</v>
      </c>
      <c r="AD468">
        <v>2.7204899999999999E-3</v>
      </c>
      <c r="AF468">
        <v>-3738.87</v>
      </c>
      <c r="AG468">
        <f t="shared" si="47"/>
        <v>-3730.74899</v>
      </c>
      <c r="AH468">
        <v>-9.2183899999999999E-2</v>
      </c>
    </row>
    <row r="469" spans="12:34" x14ac:dyDescent="0.3">
      <c r="L469">
        <v>-3276.55</v>
      </c>
      <c r="M469">
        <f t="shared" si="42"/>
        <v>-3269.3185200000003</v>
      </c>
      <c r="N469">
        <v>2.7204899999999999E-3</v>
      </c>
      <c r="P469">
        <v>-3276.62</v>
      </c>
      <c r="Q469">
        <f t="shared" si="43"/>
        <v>-3269.58619</v>
      </c>
      <c r="R469">
        <v>2.7204899999999999E-3</v>
      </c>
      <c r="T469">
        <v>-3978.16</v>
      </c>
      <c r="U469">
        <f t="shared" si="44"/>
        <v>-3969.5777599999997</v>
      </c>
      <c r="V469">
        <v>2.7204899999999999E-3</v>
      </c>
      <c r="X469">
        <v>-3746.85</v>
      </c>
      <c r="Y469">
        <f t="shared" si="45"/>
        <v>-3738.6301599999997</v>
      </c>
      <c r="Z469">
        <v>2.7204899999999999E-3</v>
      </c>
      <c r="AB469">
        <v>-3746.88</v>
      </c>
      <c r="AC469">
        <f t="shared" si="46"/>
        <v>-3738.6272100000001</v>
      </c>
      <c r="AD469">
        <v>2.7204899999999999E-3</v>
      </c>
      <c r="AF469">
        <v>-3746.86</v>
      </c>
      <c r="AG469">
        <f t="shared" si="47"/>
        <v>-3738.7389900000003</v>
      </c>
      <c r="AH469">
        <v>-9.2183899999999999E-2</v>
      </c>
    </row>
    <row r="470" spans="12:34" x14ac:dyDescent="0.3">
      <c r="L470">
        <v>-3283.64</v>
      </c>
      <c r="M470">
        <f t="shared" si="42"/>
        <v>-3276.40852</v>
      </c>
      <c r="N470">
        <v>2.7204899999999999E-3</v>
      </c>
      <c r="P470">
        <v>-3283.57</v>
      </c>
      <c r="Q470">
        <f t="shared" si="43"/>
        <v>-3276.5361900000003</v>
      </c>
      <c r="R470">
        <v>2.7204899999999999E-3</v>
      </c>
      <c r="T470">
        <v>-3986.62</v>
      </c>
      <c r="U470">
        <f t="shared" si="44"/>
        <v>-3978.0377599999997</v>
      </c>
      <c r="V470">
        <v>2.7204899999999999E-3</v>
      </c>
      <c r="X470">
        <v>-3754.87</v>
      </c>
      <c r="Y470">
        <f t="shared" si="45"/>
        <v>-3746.6501599999997</v>
      </c>
      <c r="Z470">
        <v>2.7204899999999999E-3</v>
      </c>
      <c r="AB470">
        <v>-3754.84</v>
      </c>
      <c r="AC470">
        <f t="shared" si="46"/>
        <v>-3746.5872100000001</v>
      </c>
      <c r="AD470">
        <v>2.7204899999999999E-3</v>
      </c>
      <c r="AF470">
        <v>-3754.92</v>
      </c>
      <c r="AG470">
        <f t="shared" si="47"/>
        <v>-3746.7989900000002</v>
      </c>
      <c r="AH470">
        <v>-9.2183899999999999E-2</v>
      </c>
    </row>
    <row r="471" spans="12:34" x14ac:dyDescent="0.3">
      <c r="L471">
        <v>-3290.56</v>
      </c>
      <c r="M471">
        <f t="shared" si="42"/>
        <v>-3283.32852</v>
      </c>
      <c r="N471">
        <v>2.7204899999999999E-3</v>
      </c>
      <c r="P471">
        <v>-3290.56</v>
      </c>
      <c r="Q471">
        <f t="shared" si="43"/>
        <v>-3283.52619</v>
      </c>
      <c r="R471">
        <v>2.7204899999999999E-3</v>
      </c>
      <c r="T471">
        <v>-3995.16</v>
      </c>
      <c r="U471">
        <f t="shared" si="44"/>
        <v>-3986.5777599999997</v>
      </c>
      <c r="V471">
        <v>2.7204899999999999E-3</v>
      </c>
      <c r="X471">
        <v>-3762.89</v>
      </c>
      <c r="Y471">
        <f t="shared" si="45"/>
        <v>-3754.6701599999997</v>
      </c>
      <c r="Z471">
        <v>2.7204899999999999E-3</v>
      </c>
      <c r="AB471">
        <v>-3762.96</v>
      </c>
      <c r="AC471">
        <f t="shared" si="46"/>
        <v>-3754.70721</v>
      </c>
      <c r="AD471">
        <v>2.7204899999999999E-3</v>
      </c>
      <c r="AF471">
        <v>-3762.94</v>
      </c>
      <c r="AG471">
        <f t="shared" si="47"/>
        <v>-3754.8189900000002</v>
      </c>
      <c r="AH471">
        <v>-9.2183899999999999E-2</v>
      </c>
    </row>
    <row r="472" spans="12:34" x14ac:dyDescent="0.3">
      <c r="L472">
        <v>-3297.59</v>
      </c>
      <c r="M472">
        <f t="shared" si="42"/>
        <v>-3290.3585200000002</v>
      </c>
      <c r="N472">
        <v>2.7204899999999999E-3</v>
      </c>
      <c r="P472">
        <v>-3297.51</v>
      </c>
      <c r="Q472">
        <f t="shared" si="43"/>
        <v>-3290.4761900000003</v>
      </c>
      <c r="R472">
        <v>2.7204899999999999E-3</v>
      </c>
      <c r="T472">
        <v>-4003.66</v>
      </c>
      <c r="U472">
        <f t="shared" si="44"/>
        <v>-3995.0777599999997</v>
      </c>
      <c r="V472">
        <v>2.7204899999999999E-3</v>
      </c>
      <c r="X472">
        <v>-3770.9</v>
      </c>
      <c r="Y472">
        <f t="shared" si="45"/>
        <v>-3762.6801599999999</v>
      </c>
      <c r="Z472">
        <v>2.7204899999999999E-3</v>
      </c>
      <c r="AB472">
        <v>-3770.98</v>
      </c>
      <c r="AC472">
        <f t="shared" si="46"/>
        <v>-3762.72721</v>
      </c>
      <c r="AD472">
        <v>2.7204899999999999E-3</v>
      </c>
      <c r="AF472">
        <v>-3770.93</v>
      </c>
      <c r="AG472">
        <f t="shared" si="47"/>
        <v>-3762.80899</v>
      </c>
      <c r="AH472">
        <v>-9.2183899999999999E-2</v>
      </c>
    </row>
    <row r="473" spans="12:34" x14ac:dyDescent="0.3">
      <c r="L473">
        <v>-3304.59</v>
      </c>
      <c r="M473">
        <f t="shared" si="42"/>
        <v>-3297.3585200000002</v>
      </c>
      <c r="N473">
        <v>2.7204899999999999E-3</v>
      </c>
      <c r="P473">
        <v>-3304.54</v>
      </c>
      <c r="Q473">
        <f t="shared" si="43"/>
        <v>-3297.5061900000001</v>
      </c>
      <c r="R473">
        <v>2.7204899999999999E-3</v>
      </c>
      <c r="T473">
        <v>-4012.19</v>
      </c>
      <c r="U473">
        <f t="shared" si="44"/>
        <v>-4003.6077599999999</v>
      </c>
      <c r="V473">
        <v>2.7204899999999999E-3</v>
      </c>
      <c r="X473">
        <v>-3778.82</v>
      </c>
      <c r="Y473">
        <f t="shared" si="45"/>
        <v>-3770.60016</v>
      </c>
      <c r="Z473">
        <v>2.7204899999999999E-3</v>
      </c>
      <c r="AB473">
        <v>-3778.89</v>
      </c>
      <c r="AC473">
        <f t="shared" si="46"/>
        <v>-3770.6372099999999</v>
      </c>
      <c r="AD473">
        <v>2.7204899999999999E-3</v>
      </c>
      <c r="AF473">
        <v>-3778.94</v>
      </c>
      <c r="AG473">
        <f t="shared" si="47"/>
        <v>-3770.8189900000002</v>
      </c>
      <c r="AH473">
        <v>-9.2183899999999999E-2</v>
      </c>
    </row>
    <row r="474" spans="12:34" x14ac:dyDescent="0.3">
      <c r="L474">
        <v>-3311.56</v>
      </c>
      <c r="M474">
        <f t="shared" si="42"/>
        <v>-3304.32852</v>
      </c>
      <c r="N474">
        <v>2.7204899999999999E-3</v>
      </c>
      <c r="P474">
        <v>-3311.56</v>
      </c>
      <c r="Q474">
        <f t="shared" si="43"/>
        <v>-3304.52619</v>
      </c>
      <c r="R474">
        <v>2.7204899999999999E-3</v>
      </c>
      <c r="T474">
        <v>-4020.69</v>
      </c>
      <c r="U474">
        <f t="shared" si="44"/>
        <v>-4012.1077599999999</v>
      </c>
      <c r="V474">
        <v>2.7204899999999999E-3</v>
      </c>
      <c r="X474">
        <v>-3786.86</v>
      </c>
      <c r="Y474">
        <f t="shared" si="45"/>
        <v>-3778.6401599999999</v>
      </c>
      <c r="Z474">
        <v>2.7204899999999999E-3</v>
      </c>
      <c r="AB474">
        <v>-3786.97</v>
      </c>
      <c r="AC474">
        <f t="shared" si="46"/>
        <v>-3778.7172099999998</v>
      </c>
      <c r="AD474">
        <v>2.7204899999999999E-3</v>
      </c>
      <c r="AF474">
        <v>-3786.93</v>
      </c>
      <c r="AG474">
        <f t="shared" si="47"/>
        <v>-3778.80899</v>
      </c>
      <c r="AH474">
        <v>-9.2183899999999999E-2</v>
      </c>
    </row>
    <row r="475" spans="12:34" x14ac:dyDescent="0.3">
      <c r="L475">
        <v>-3318.58</v>
      </c>
      <c r="M475">
        <f t="shared" si="42"/>
        <v>-3311.34852</v>
      </c>
      <c r="N475">
        <v>2.7204899999999999E-3</v>
      </c>
      <c r="P475">
        <v>-3318.54</v>
      </c>
      <c r="Q475">
        <f t="shared" si="43"/>
        <v>-3311.5061900000001</v>
      </c>
      <c r="R475">
        <v>2.7204899999999999E-3</v>
      </c>
      <c r="T475">
        <v>-4029.19</v>
      </c>
      <c r="U475">
        <f t="shared" si="44"/>
        <v>-4020.6077599999999</v>
      </c>
      <c r="V475">
        <v>2.7204899999999999E-3</v>
      </c>
      <c r="X475">
        <v>-3794.95</v>
      </c>
      <c r="Y475">
        <f t="shared" si="45"/>
        <v>-3786.7301599999996</v>
      </c>
      <c r="Z475">
        <v>-2.1005599999999999E-2</v>
      </c>
      <c r="AB475">
        <v>-3794.91</v>
      </c>
      <c r="AC475">
        <f t="shared" si="46"/>
        <v>-3786.6572099999998</v>
      </c>
      <c r="AD475">
        <v>2.7204899999999999E-3</v>
      </c>
      <c r="AF475">
        <v>-3794.9</v>
      </c>
      <c r="AG475">
        <f t="shared" si="47"/>
        <v>-3786.7789900000002</v>
      </c>
      <c r="AH475">
        <v>-9.2183899999999999E-2</v>
      </c>
    </row>
    <row r="476" spans="12:34" x14ac:dyDescent="0.3">
      <c r="L476">
        <v>-3325.53</v>
      </c>
      <c r="M476">
        <f t="shared" si="42"/>
        <v>-3318.2985200000003</v>
      </c>
      <c r="N476">
        <v>2.7204899999999999E-3</v>
      </c>
      <c r="P476">
        <v>-3325.53</v>
      </c>
      <c r="Q476">
        <f t="shared" si="43"/>
        <v>-3318.4961900000003</v>
      </c>
      <c r="R476">
        <v>2.7204899999999999E-3</v>
      </c>
      <c r="T476">
        <v>-4037.64</v>
      </c>
      <c r="U476">
        <f t="shared" si="44"/>
        <v>-4029.0577599999997</v>
      </c>
      <c r="V476">
        <v>2.7204899999999999E-3</v>
      </c>
      <c r="X476">
        <v>-3802.89</v>
      </c>
      <c r="Y476">
        <f t="shared" si="45"/>
        <v>-3794.6701599999997</v>
      </c>
      <c r="Z476">
        <v>2.7204899999999999E-3</v>
      </c>
      <c r="AB476">
        <v>-3802.92</v>
      </c>
      <c r="AC476">
        <f t="shared" si="46"/>
        <v>-3794.6672100000001</v>
      </c>
      <c r="AD476">
        <v>2.7204899999999999E-3</v>
      </c>
      <c r="AF476">
        <v>-3802.97</v>
      </c>
      <c r="AG476">
        <f t="shared" si="47"/>
        <v>-3794.84899</v>
      </c>
      <c r="AH476">
        <v>-9.2183899999999999E-2</v>
      </c>
    </row>
    <row r="477" spans="12:34" x14ac:dyDescent="0.3">
      <c r="L477">
        <v>-3332.53</v>
      </c>
      <c r="M477">
        <f t="shared" si="42"/>
        <v>-3325.2985200000003</v>
      </c>
      <c r="N477">
        <v>2.7204899999999999E-3</v>
      </c>
      <c r="P477">
        <v>-3332.5</v>
      </c>
      <c r="Q477">
        <f t="shared" si="43"/>
        <v>-3325.4661900000001</v>
      </c>
      <c r="R477">
        <v>2.7204899999999999E-3</v>
      </c>
      <c r="T477">
        <v>-4046.17</v>
      </c>
      <c r="U477">
        <f t="shared" si="44"/>
        <v>-4037.5877599999999</v>
      </c>
      <c r="V477">
        <v>2.7204899999999999E-3</v>
      </c>
      <c r="X477">
        <v>-3810.93</v>
      </c>
      <c r="Y477">
        <f t="shared" si="45"/>
        <v>-3802.7101599999996</v>
      </c>
      <c r="Z477">
        <v>2.7204899999999999E-3</v>
      </c>
      <c r="AB477">
        <v>-3810.89</v>
      </c>
      <c r="AC477">
        <f t="shared" si="46"/>
        <v>-3802.6372099999999</v>
      </c>
      <c r="AD477">
        <v>2.7204899999999999E-3</v>
      </c>
      <c r="AF477">
        <v>-3810.96</v>
      </c>
      <c r="AG477">
        <f t="shared" si="47"/>
        <v>-3802.8389900000002</v>
      </c>
      <c r="AH477">
        <v>-9.2183899999999999E-2</v>
      </c>
    </row>
    <row r="478" spans="12:34" x14ac:dyDescent="0.3">
      <c r="L478">
        <v>-3339.55</v>
      </c>
      <c r="M478">
        <f t="shared" si="42"/>
        <v>-3332.3185200000003</v>
      </c>
      <c r="N478">
        <v>2.7204899999999999E-3</v>
      </c>
      <c r="P478">
        <v>-3339.56</v>
      </c>
      <c r="Q478">
        <f t="shared" si="43"/>
        <v>-3332.52619</v>
      </c>
      <c r="R478">
        <v>2.7204899999999999E-3</v>
      </c>
      <c r="T478">
        <v>-4054.7</v>
      </c>
      <c r="U478">
        <f t="shared" si="44"/>
        <v>-4046.1177599999996</v>
      </c>
      <c r="V478">
        <v>2.7204899999999999E-3</v>
      </c>
      <c r="X478">
        <v>-3818.93</v>
      </c>
      <c r="Y478">
        <f t="shared" si="45"/>
        <v>-3810.7101599999996</v>
      </c>
      <c r="Z478">
        <v>2.7204899999999999E-3</v>
      </c>
      <c r="AB478">
        <v>-3818.92</v>
      </c>
      <c r="AC478">
        <f t="shared" si="46"/>
        <v>-3810.6672100000001</v>
      </c>
      <c r="AD478">
        <v>2.7204899999999999E-3</v>
      </c>
      <c r="AF478">
        <v>-3818.93</v>
      </c>
      <c r="AG478">
        <f t="shared" si="47"/>
        <v>-3810.80899</v>
      </c>
      <c r="AH478">
        <v>-9.2183899999999999E-2</v>
      </c>
    </row>
    <row r="479" spans="12:34" x14ac:dyDescent="0.3">
      <c r="L479">
        <v>-3346.58</v>
      </c>
      <c r="M479">
        <f t="shared" si="42"/>
        <v>-3339.34852</v>
      </c>
      <c r="N479">
        <v>2.7204899999999999E-3</v>
      </c>
      <c r="P479">
        <v>-3346.55</v>
      </c>
      <c r="Q479">
        <f t="shared" si="43"/>
        <v>-3339.5161900000003</v>
      </c>
      <c r="R479">
        <v>2.7204899999999999E-3</v>
      </c>
      <c r="T479">
        <v>-4063.22</v>
      </c>
      <c r="U479">
        <f t="shared" si="44"/>
        <v>-4054.6377599999996</v>
      </c>
      <c r="V479">
        <v>2.7204899999999999E-3</v>
      </c>
      <c r="X479">
        <v>-3826.97</v>
      </c>
      <c r="Y479">
        <f t="shared" si="45"/>
        <v>-3818.7501599999996</v>
      </c>
      <c r="Z479">
        <v>2.7204899999999999E-3</v>
      </c>
      <c r="AB479">
        <v>-3826.99</v>
      </c>
      <c r="AC479">
        <f t="shared" si="46"/>
        <v>-3818.7372099999998</v>
      </c>
      <c r="AD479">
        <v>2.7204899999999999E-3</v>
      </c>
      <c r="AF479">
        <v>-3826.94</v>
      </c>
      <c r="AG479">
        <f t="shared" si="47"/>
        <v>-3818.8189900000002</v>
      </c>
      <c r="AH479">
        <v>-9.2183899999999999E-2</v>
      </c>
    </row>
    <row r="480" spans="12:34" x14ac:dyDescent="0.3">
      <c r="L480">
        <v>-3353.6</v>
      </c>
      <c r="M480">
        <f t="shared" si="42"/>
        <v>-3346.36852</v>
      </c>
      <c r="N480">
        <v>2.7204899999999999E-3</v>
      </c>
      <c r="P480">
        <v>-3353.58</v>
      </c>
      <c r="Q480">
        <f t="shared" si="43"/>
        <v>-3346.54619</v>
      </c>
      <c r="R480">
        <v>2.7204899999999999E-3</v>
      </c>
      <c r="T480">
        <v>-4071.64</v>
      </c>
      <c r="U480">
        <f t="shared" si="44"/>
        <v>-4063.0577599999997</v>
      </c>
      <c r="V480">
        <v>2.7204899999999999E-3</v>
      </c>
      <c r="X480">
        <v>-3834.93</v>
      </c>
      <c r="Y480">
        <f t="shared" si="45"/>
        <v>-3826.7101599999996</v>
      </c>
      <c r="Z480">
        <v>2.7204899999999999E-3</v>
      </c>
      <c r="AB480">
        <v>-3834.96</v>
      </c>
      <c r="AC480">
        <f t="shared" si="46"/>
        <v>-3826.70721</v>
      </c>
      <c r="AD480">
        <v>2.7204899999999999E-3</v>
      </c>
      <c r="AF480">
        <v>-3834.94</v>
      </c>
      <c r="AG480">
        <f t="shared" si="47"/>
        <v>-3826.8189900000002</v>
      </c>
      <c r="AH480">
        <v>-9.2183899999999999E-2</v>
      </c>
    </row>
    <row r="481" spans="12:34" x14ac:dyDescent="0.3">
      <c r="L481">
        <v>-3360.58</v>
      </c>
      <c r="M481">
        <f t="shared" si="42"/>
        <v>-3353.34852</v>
      </c>
      <c r="N481">
        <v>2.7204899999999999E-3</v>
      </c>
      <c r="P481">
        <v>-3360.58</v>
      </c>
      <c r="Q481">
        <f t="shared" si="43"/>
        <v>-3353.54619</v>
      </c>
      <c r="R481">
        <v>2.7204899999999999E-3</v>
      </c>
      <c r="T481">
        <v>-4080.17</v>
      </c>
      <c r="U481">
        <f t="shared" si="44"/>
        <v>-4071.5877599999999</v>
      </c>
      <c r="V481">
        <v>2.7204899999999999E-3</v>
      </c>
      <c r="X481">
        <v>-3842.98</v>
      </c>
      <c r="Y481">
        <f t="shared" si="45"/>
        <v>-3834.7601599999998</v>
      </c>
      <c r="Z481">
        <v>2.7204899999999999E-3</v>
      </c>
      <c r="AB481">
        <v>-3842.92</v>
      </c>
      <c r="AC481">
        <f t="shared" si="46"/>
        <v>-3834.6672100000001</v>
      </c>
      <c r="AD481">
        <v>2.7204899999999999E-3</v>
      </c>
      <c r="AF481">
        <v>-3842.93</v>
      </c>
      <c r="AG481">
        <f t="shared" si="47"/>
        <v>-3834.80899</v>
      </c>
      <c r="AH481">
        <v>-9.2183899999999999E-2</v>
      </c>
    </row>
    <row r="482" spans="12:34" x14ac:dyDescent="0.3">
      <c r="L482">
        <v>-3367.6</v>
      </c>
      <c r="M482">
        <f t="shared" si="42"/>
        <v>-3360.36852</v>
      </c>
      <c r="N482">
        <v>2.7204899999999999E-3</v>
      </c>
      <c r="P482">
        <v>-3367.57</v>
      </c>
      <c r="Q482">
        <f t="shared" si="43"/>
        <v>-3360.5361900000003</v>
      </c>
      <c r="R482">
        <v>2.7204899999999999E-3</v>
      </c>
      <c r="T482">
        <v>-4088.67</v>
      </c>
      <c r="U482">
        <f t="shared" si="44"/>
        <v>-4080.0877599999999</v>
      </c>
      <c r="V482">
        <v>2.7204899999999999E-3</v>
      </c>
      <c r="X482">
        <v>-3850.94</v>
      </c>
      <c r="Y482">
        <f t="shared" si="45"/>
        <v>-3842.7201599999999</v>
      </c>
      <c r="Z482">
        <v>2.7204899999999999E-3</v>
      </c>
      <c r="AB482">
        <v>-3850.94</v>
      </c>
      <c r="AC482">
        <f t="shared" si="46"/>
        <v>-3842.6872100000001</v>
      </c>
      <c r="AD482">
        <v>2.7204899999999999E-3</v>
      </c>
      <c r="AF482">
        <v>-3850.97</v>
      </c>
      <c r="AG482">
        <f t="shared" si="47"/>
        <v>-3842.84899</v>
      </c>
      <c r="AH482">
        <v>-0.11591</v>
      </c>
    </row>
    <row r="483" spans="12:34" x14ac:dyDescent="0.3">
      <c r="L483">
        <v>-3374.55</v>
      </c>
      <c r="M483">
        <f t="shared" si="42"/>
        <v>-3367.3185200000003</v>
      </c>
      <c r="N483">
        <v>2.7204899999999999E-3</v>
      </c>
      <c r="P483">
        <v>-3374.53</v>
      </c>
      <c r="Q483">
        <f t="shared" si="43"/>
        <v>-3367.4961900000003</v>
      </c>
      <c r="R483">
        <v>2.7204899999999999E-3</v>
      </c>
      <c r="T483">
        <v>-4097.1899999999996</v>
      </c>
      <c r="U483">
        <f t="shared" si="44"/>
        <v>-4088.6077599999994</v>
      </c>
      <c r="V483">
        <v>2.7204899999999999E-3</v>
      </c>
      <c r="X483">
        <v>-3859.01</v>
      </c>
      <c r="Y483">
        <f t="shared" si="45"/>
        <v>-3850.79016</v>
      </c>
      <c r="Z483">
        <v>2.7204899999999999E-3</v>
      </c>
      <c r="AB483">
        <v>-3859.01</v>
      </c>
      <c r="AC483">
        <f t="shared" si="46"/>
        <v>-3850.7572100000002</v>
      </c>
      <c r="AD483">
        <v>2.7204899999999999E-3</v>
      </c>
      <c r="AF483">
        <v>-3858.94</v>
      </c>
      <c r="AG483">
        <f t="shared" si="47"/>
        <v>-3850.8189900000002</v>
      </c>
      <c r="AH483">
        <v>-9.2183899999999999E-2</v>
      </c>
    </row>
    <row r="484" spans="12:34" x14ac:dyDescent="0.3">
      <c r="L484">
        <v>-3381.63</v>
      </c>
      <c r="M484">
        <f t="shared" si="42"/>
        <v>-3374.3985200000002</v>
      </c>
      <c r="N484">
        <v>2.7204899999999999E-3</v>
      </c>
      <c r="P484">
        <v>-3381.55</v>
      </c>
      <c r="Q484">
        <f t="shared" si="43"/>
        <v>-3374.5161900000003</v>
      </c>
      <c r="R484">
        <v>2.7204899999999999E-3</v>
      </c>
      <c r="T484">
        <v>-4105.6899999999996</v>
      </c>
      <c r="U484">
        <f t="shared" si="44"/>
        <v>-4097.1077599999999</v>
      </c>
      <c r="V484">
        <v>2.7204899999999999E-3</v>
      </c>
      <c r="X484">
        <v>-3867.02</v>
      </c>
      <c r="Y484">
        <f t="shared" si="45"/>
        <v>-3858.8001599999998</v>
      </c>
      <c r="Z484">
        <v>2.7204899999999999E-3</v>
      </c>
      <c r="AB484">
        <v>-3867</v>
      </c>
      <c r="AC484">
        <f t="shared" si="46"/>
        <v>-3858.74721</v>
      </c>
      <c r="AD484">
        <v>2.7204899999999999E-3</v>
      </c>
      <c r="AF484">
        <v>-3867.02</v>
      </c>
      <c r="AG484">
        <f t="shared" si="47"/>
        <v>-3858.8989900000001</v>
      </c>
      <c r="AH484">
        <v>-9.2183899999999999E-2</v>
      </c>
    </row>
    <row r="485" spans="12:34" x14ac:dyDescent="0.3">
      <c r="L485">
        <v>-3388.55</v>
      </c>
      <c r="M485">
        <f t="shared" si="42"/>
        <v>-3381.3185200000003</v>
      </c>
      <c r="N485">
        <v>2.7204899999999999E-3</v>
      </c>
      <c r="P485">
        <v>-3388.54</v>
      </c>
      <c r="Q485">
        <f t="shared" si="43"/>
        <v>-3381.5061900000001</v>
      </c>
      <c r="R485">
        <v>2.7204899999999999E-3</v>
      </c>
      <c r="T485">
        <v>-4114.12</v>
      </c>
      <c r="U485">
        <f t="shared" si="44"/>
        <v>-4105.5377600000002</v>
      </c>
      <c r="V485">
        <v>2.7204899999999999E-3</v>
      </c>
      <c r="X485">
        <v>-3874.97</v>
      </c>
      <c r="Y485">
        <f t="shared" si="45"/>
        <v>-3866.7501599999996</v>
      </c>
      <c r="Z485">
        <v>2.7204899999999999E-3</v>
      </c>
      <c r="AB485">
        <v>-3874.96</v>
      </c>
      <c r="AC485">
        <f t="shared" si="46"/>
        <v>-3866.70721</v>
      </c>
      <c r="AD485">
        <v>2.7204899999999999E-3</v>
      </c>
      <c r="AF485">
        <v>-3874.97</v>
      </c>
      <c r="AG485">
        <f t="shared" si="47"/>
        <v>-3866.84899</v>
      </c>
      <c r="AH485">
        <v>-9.2183899999999999E-2</v>
      </c>
    </row>
    <row r="486" spans="12:34" x14ac:dyDescent="0.3">
      <c r="L486">
        <v>-3395.54</v>
      </c>
      <c r="M486">
        <f t="shared" si="42"/>
        <v>-3388.30852</v>
      </c>
      <c r="N486">
        <v>2.7204899999999999E-3</v>
      </c>
      <c r="P486">
        <v>-3395.54</v>
      </c>
      <c r="Q486">
        <f t="shared" si="43"/>
        <v>-3388.5061900000001</v>
      </c>
      <c r="R486">
        <v>2.7204899999999999E-3</v>
      </c>
      <c r="T486">
        <v>-4122.6499999999996</v>
      </c>
      <c r="U486">
        <f t="shared" si="44"/>
        <v>-4114.0677599999999</v>
      </c>
      <c r="V486">
        <v>2.7204899999999999E-3</v>
      </c>
      <c r="X486">
        <v>-3882.98</v>
      </c>
      <c r="Y486">
        <f t="shared" si="45"/>
        <v>-3874.7601599999998</v>
      </c>
      <c r="Z486">
        <v>2.7204899999999999E-3</v>
      </c>
      <c r="AB486">
        <v>-3882.91</v>
      </c>
      <c r="AC486">
        <f t="shared" si="46"/>
        <v>-3874.6572099999998</v>
      </c>
      <c r="AD486">
        <v>2.7204899999999999E-3</v>
      </c>
      <c r="AF486">
        <v>-3882.96</v>
      </c>
      <c r="AG486">
        <f t="shared" si="47"/>
        <v>-3874.8389900000002</v>
      </c>
      <c r="AH486">
        <v>-9.2183899999999999E-2</v>
      </c>
    </row>
    <row r="487" spans="12:34" x14ac:dyDescent="0.3">
      <c r="L487">
        <v>-3402.57</v>
      </c>
      <c r="M487">
        <f t="shared" si="42"/>
        <v>-3395.3385200000002</v>
      </c>
      <c r="N487">
        <v>2.7204899999999999E-3</v>
      </c>
      <c r="P487">
        <v>-3402.54</v>
      </c>
      <c r="Q487">
        <f t="shared" si="43"/>
        <v>-3395.5061900000001</v>
      </c>
      <c r="R487">
        <v>2.7204899999999999E-3</v>
      </c>
      <c r="T487">
        <v>-4131.24</v>
      </c>
      <c r="U487">
        <f t="shared" si="44"/>
        <v>-4122.6577600000001</v>
      </c>
      <c r="V487">
        <v>2.7204899999999999E-3</v>
      </c>
      <c r="X487">
        <v>-3891</v>
      </c>
      <c r="Y487">
        <f t="shared" si="45"/>
        <v>-3882.7801599999998</v>
      </c>
      <c r="Z487">
        <v>2.7204899999999999E-3</v>
      </c>
      <c r="AB487">
        <v>-3891.05</v>
      </c>
      <c r="AC487">
        <f t="shared" si="46"/>
        <v>-3882.7972100000002</v>
      </c>
      <c r="AD487">
        <v>2.7204899999999999E-3</v>
      </c>
      <c r="AF487">
        <v>-3891</v>
      </c>
      <c r="AG487">
        <f t="shared" si="47"/>
        <v>-3882.8789900000002</v>
      </c>
      <c r="AH487">
        <v>-9.2183899999999999E-2</v>
      </c>
    </row>
    <row r="488" spans="12:34" x14ac:dyDescent="0.3">
      <c r="L488">
        <v>-3409.57</v>
      </c>
      <c r="M488">
        <f t="shared" si="42"/>
        <v>-3402.3385200000002</v>
      </c>
      <c r="N488">
        <v>2.7204899999999999E-3</v>
      </c>
      <c r="P488">
        <v>-3409.52</v>
      </c>
      <c r="Q488">
        <f t="shared" si="43"/>
        <v>-3402.4861900000001</v>
      </c>
      <c r="R488">
        <v>2.7204899999999999E-3</v>
      </c>
      <c r="T488">
        <v>-4139.7</v>
      </c>
      <c r="U488">
        <f t="shared" si="44"/>
        <v>-4131.1177600000001</v>
      </c>
      <c r="V488">
        <v>2.7204899999999999E-3</v>
      </c>
      <c r="X488">
        <v>-3899.01</v>
      </c>
      <c r="Y488">
        <f t="shared" si="45"/>
        <v>-3890.79016</v>
      </c>
      <c r="Z488">
        <v>2.7204899999999999E-3</v>
      </c>
      <c r="AB488">
        <v>-3898.99</v>
      </c>
      <c r="AC488">
        <f t="shared" si="46"/>
        <v>-3890.7372099999998</v>
      </c>
      <c r="AD488">
        <v>2.7204899999999999E-3</v>
      </c>
      <c r="AF488">
        <v>-3899.01</v>
      </c>
      <c r="AG488">
        <f t="shared" si="47"/>
        <v>-3890.8889900000004</v>
      </c>
      <c r="AH488">
        <v>-9.2183899999999999E-2</v>
      </c>
    </row>
    <row r="489" spans="12:34" x14ac:dyDescent="0.3">
      <c r="L489">
        <v>-3416.57</v>
      </c>
      <c r="M489">
        <f t="shared" si="42"/>
        <v>-3409.3385200000002</v>
      </c>
      <c r="N489">
        <v>2.7204899999999999E-3</v>
      </c>
      <c r="P489">
        <v>-3416.54</v>
      </c>
      <c r="Q489">
        <f t="shared" si="43"/>
        <v>-3409.5061900000001</v>
      </c>
      <c r="R489">
        <v>2.7204899999999999E-3</v>
      </c>
      <c r="T489">
        <v>-4148.1499999999996</v>
      </c>
      <c r="U489">
        <f t="shared" si="44"/>
        <v>-4139.5677599999999</v>
      </c>
      <c r="V489">
        <v>2.7204899999999999E-3</v>
      </c>
      <c r="X489">
        <v>-3907.08</v>
      </c>
      <c r="Y489">
        <f t="shared" si="45"/>
        <v>-3898.8601599999997</v>
      </c>
      <c r="Z489">
        <v>2.7204899999999999E-3</v>
      </c>
      <c r="AB489">
        <v>-3906.98</v>
      </c>
      <c r="AC489">
        <f t="shared" si="46"/>
        <v>-3898.72721</v>
      </c>
      <c r="AD489">
        <v>2.7204899999999999E-3</v>
      </c>
      <c r="AF489">
        <v>-3906.98</v>
      </c>
      <c r="AG489">
        <f t="shared" si="47"/>
        <v>-3898.8589900000002</v>
      </c>
      <c r="AH489">
        <v>-9.2183899999999999E-2</v>
      </c>
    </row>
    <row r="490" spans="12:34" x14ac:dyDescent="0.3">
      <c r="L490">
        <v>-3423.54</v>
      </c>
      <c r="M490">
        <f t="shared" si="42"/>
        <v>-3416.30852</v>
      </c>
      <c r="N490">
        <v>2.7204899999999999E-3</v>
      </c>
      <c r="P490">
        <v>-3423.52</v>
      </c>
      <c r="Q490">
        <f t="shared" si="43"/>
        <v>-3416.4861900000001</v>
      </c>
      <c r="R490">
        <v>2.7204899999999999E-3</v>
      </c>
      <c r="T490">
        <v>-4156.72</v>
      </c>
      <c r="U490">
        <f t="shared" si="44"/>
        <v>-4148.1377600000005</v>
      </c>
      <c r="V490">
        <v>2.7204899999999999E-3</v>
      </c>
      <c r="X490">
        <v>-3915</v>
      </c>
      <c r="Y490">
        <f t="shared" si="45"/>
        <v>-3906.7801599999998</v>
      </c>
      <c r="Z490">
        <v>2.7204899999999999E-3</v>
      </c>
      <c r="AB490">
        <v>-3915.03</v>
      </c>
      <c r="AC490">
        <f t="shared" si="46"/>
        <v>-3906.7772100000002</v>
      </c>
      <c r="AD490">
        <v>2.7204899999999999E-3</v>
      </c>
      <c r="AF490">
        <v>-3915.02</v>
      </c>
      <c r="AG490">
        <f t="shared" si="47"/>
        <v>-3906.8989900000001</v>
      </c>
      <c r="AH490">
        <v>-9.2183899999999999E-2</v>
      </c>
    </row>
    <row r="491" spans="12:34" x14ac:dyDescent="0.3">
      <c r="L491">
        <v>-3430.52</v>
      </c>
      <c r="M491">
        <f t="shared" si="42"/>
        <v>-3423.2885200000001</v>
      </c>
      <c r="N491">
        <v>2.7204899999999999E-3</v>
      </c>
      <c r="P491">
        <v>-3430.57</v>
      </c>
      <c r="Q491">
        <f t="shared" si="43"/>
        <v>-3423.5361900000003</v>
      </c>
      <c r="R491">
        <v>2.7204899999999999E-3</v>
      </c>
      <c r="T491">
        <v>-4165.1400000000003</v>
      </c>
      <c r="U491">
        <f t="shared" si="44"/>
        <v>-4156.5577600000006</v>
      </c>
      <c r="V491">
        <v>2.7204899999999999E-3</v>
      </c>
      <c r="X491">
        <v>-3922.99</v>
      </c>
      <c r="Y491">
        <f t="shared" si="45"/>
        <v>-3914.7701599999996</v>
      </c>
      <c r="Z491">
        <v>2.7204899999999999E-3</v>
      </c>
      <c r="AB491">
        <v>-3923.01</v>
      </c>
      <c r="AC491">
        <f t="shared" si="46"/>
        <v>-3914.7572100000002</v>
      </c>
      <c r="AD491">
        <v>2.7204899999999999E-3</v>
      </c>
      <c r="AF491">
        <v>-3922.97</v>
      </c>
      <c r="AG491">
        <f t="shared" si="47"/>
        <v>-3914.84899</v>
      </c>
      <c r="AH491">
        <v>-9.2183899999999999E-2</v>
      </c>
    </row>
    <row r="492" spans="12:34" x14ac:dyDescent="0.3">
      <c r="L492">
        <v>-3437.61</v>
      </c>
      <c r="M492">
        <f t="shared" si="42"/>
        <v>-3430.3785200000002</v>
      </c>
      <c r="N492">
        <v>2.7204899999999999E-3</v>
      </c>
      <c r="P492">
        <v>-3437.52</v>
      </c>
      <c r="Q492">
        <f t="shared" si="43"/>
        <v>-3430.4861900000001</v>
      </c>
      <c r="R492">
        <v>2.7204899999999999E-3</v>
      </c>
      <c r="T492">
        <v>-4173.72</v>
      </c>
      <c r="U492">
        <f t="shared" si="44"/>
        <v>-4165.1377600000005</v>
      </c>
      <c r="V492">
        <v>2.7204899999999999E-3</v>
      </c>
      <c r="X492">
        <v>-3931.01</v>
      </c>
      <c r="Y492">
        <f t="shared" si="45"/>
        <v>-3922.79016</v>
      </c>
      <c r="Z492">
        <v>2.7204899999999999E-3</v>
      </c>
      <c r="AB492">
        <v>-3931</v>
      </c>
      <c r="AC492">
        <f t="shared" si="46"/>
        <v>-3922.74721</v>
      </c>
      <c r="AD492">
        <v>2.7204899999999999E-3</v>
      </c>
      <c r="AF492">
        <v>-3931.01</v>
      </c>
      <c r="AG492">
        <f t="shared" si="47"/>
        <v>-3922.8889900000004</v>
      </c>
      <c r="AH492">
        <v>-9.2183899999999999E-2</v>
      </c>
    </row>
    <row r="493" spans="12:34" x14ac:dyDescent="0.3">
      <c r="L493">
        <v>-3444.61</v>
      </c>
      <c r="M493">
        <f t="shared" si="42"/>
        <v>-3437.3785200000002</v>
      </c>
      <c r="N493">
        <v>2.7204899999999999E-3</v>
      </c>
      <c r="P493">
        <v>-3444.59</v>
      </c>
      <c r="Q493">
        <f t="shared" si="43"/>
        <v>-3437.5561900000002</v>
      </c>
      <c r="R493">
        <v>2.7204899999999999E-3</v>
      </c>
      <c r="T493">
        <v>-4182.1400000000003</v>
      </c>
      <c r="U493">
        <f t="shared" si="44"/>
        <v>-4173.5577600000006</v>
      </c>
      <c r="V493">
        <v>2.7204899999999999E-3</v>
      </c>
      <c r="X493">
        <v>-3938.97</v>
      </c>
      <c r="Y493">
        <f t="shared" si="45"/>
        <v>-3930.7501599999996</v>
      </c>
      <c r="Z493">
        <v>2.7204899999999999E-3</v>
      </c>
      <c r="AB493">
        <v>-3939.03</v>
      </c>
      <c r="AC493">
        <f t="shared" si="46"/>
        <v>-3930.7772100000002</v>
      </c>
      <c r="AD493">
        <v>2.7204899999999999E-3</v>
      </c>
      <c r="AF493">
        <v>-3939.03</v>
      </c>
      <c r="AG493">
        <f t="shared" si="47"/>
        <v>-3930.9089900000004</v>
      </c>
      <c r="AH493">
        <v>-9.2183899999999999E-2</v>
      </c>
    </row>
    <row r="494" spans="12:34" x14ac:dyDescent="0.3">
      <c r="L494">
        <v>-3451.54</v>
      </c>
      <c r="M494">
        <f t="shared" si="42"/>
        <v>-3444.30852</v>
      </c>
      <c r="N494">
        <v>2.7204899999999999E-3</v>
      </c>
      <c r="P494">
        <v>-3451.56</v>
      </c>
      <c r="Q494">
        <f t="shared" si="43"/>
        <v>-3444.52619</v>
      </c>
      <c r="R494">
        <v>2.7204899999999999E-3</v>
      </c>
      <c r="T494">
        <v>-4190.7</v>
      </c>
      <c r="U494">
        <f t="shared" si="44"/>
        <v>-4182.1177600000001</v>
      </c>
      <c r="V494">
        <v>2.7204899999999999E-3</v>
      </c>
      <c r="X494">
        <v>-3947.02</v>
      </c>
      <c r="Y494">
        <f t="shared" si="45"/>
        <v>-3938.8001599999998</v>
      </c>
      <c r="Z494">
        <v>2.7204899999999999E-3</v>
      </c>
      <c r="AB494">
        <v>-3946.97</v>
      </c>
      <c r="AC494">
        <f t="shared" si="46"/>
        <v>-3938.7172099999998</v>
      </c>
      <c r="AD494">
        <v>2.7204899999999999E-3</v>
      </c>
      <c r="AF494">
        <v>-3946.99</v>
      </c>
      <c r="AG494">
        <f t="shared" si="47"/>
        <v>-3938.8689899999999</v>
      </c>
      <c r="AH494">
        <v>-9.2183899999999999E-2</v>
      </c>
    </row>
    <row r="495" spans="12:34" x14ac:dyDescent="0.3">
      <c r="L495">
        <v>-3458.64</v>
      </c>
      <c r="M495">
        <f t="shared" si="42"/>
        <v>-3451.40852</v>
      </c>
      <c r="N495">
        <v>2.7204899999999999E-3</v>
      </c>
      <c r="P495">
        <v>-3458.61</v>
      </c>
      <c r="Q495">
        <f t="shared" si="43"/>
        <v>-3451.5761900000002</v>
      </c>
      <c r="R495">
        <v>2.7204899999999999E-3</v>
      </c>
      <c r="T495">
        <v>-4199.12</v>
      </c>
      <c r="U495">
        <f t="shared" si="44"/>
        <v>-4190.5377600000002</v>
      </c>
      <c r="V495">
        <v>2.7204899999999999E-3</v>
      </c>
      <c r="X495">
        <v>-3955.01</v>
      </c>
      <c r="Y495">
        <f t="shared" si="45"/>
        <v>-3946.79016</v>
      </c>
      <c r="Z495">
        <v>2.7204899999999999E-3</v>
      </c>
      <c r="AB495">
        <v>-3955.03</v>
      </c>
      <c r="AC495">
        <f t="shared" si="46"/>
        <v>-3946.7772100000002</v>
      </c>
      <c r="AD495">
        <v>2.7204899999999999E-3</v>
      </c>
      <c r="AF495">
        <v>-3955.05</v>
      </c>
      <c r="AG495">
        <f t="shared" si="47"/>
        <v>-3946.9289900000003</v>
      </c>
      <c r="AH495">
        <v>-9.2183899999999999E-2</v>
      </c>
    </row>
    <row r="496" spans="12:34" x14ac:dyDescent="0.3">
      <c r="L496">
        <v>-3465.63</v>
      </c>
      <c r="M496">
        <f t="shared" si="42"/>
        <v>-3458.3985200000002</v>
      </c>
      <c r="N496">
        <v>2.7204899999999999E-3</v>
      </c>
      <c r="P496">
        <v>-3465.56</v>
      </c>
      <c r="Q496">
        <f t="shared" si="43"/>
        <v>-3458.52619</v>
      </c>
      <c r="R496">
        <v>2.7204899999999999E-3</v>
      </c>
      <c r="T496">
        <v>-4207.74</v>
      </c>
      <c r="U496">
        <f t="shared" si="44"/>
        <v>-4199.1577600000001</v>
      </c>
      <c r="V496">
        <v>2.7204899999999999E-3</v>
      </c>
      <c r="X496">
        <v>-3963</v>
      </c>
      <c r="Y496">
        <f t="shared" si="45"/>
        <v>-3954.7801599999998</v>
      </c>
      <c r="Z496">
        <v>2.7204899999999999E-3</v>
      </c>
      <c r="AB496">
        <v>-3963.05</v>
      </c>
      <c r="AC496">
        <f t="shared" si="46"/>
        <v>-3954.7972100000002</v>
      </c>
      <c r="AD496">
        <v>-2.1005599999999999E-2</v>
      </c>
      <c r="AF496">
        <v>-3963.02</v>
      </c>
      <c r="AG496">
        <f t="shared" si="47"/>
        <v>-3954.8989900000001</v>
      </c>
      <c r="AH496">
        <v>-9.2183899999999999E-2</v>
      </c>
    </row>
    <row r="497" spans="12:34" x14ac:dyDescent="0.3">
      <c r="L497">
        <v>-3472.61</v>
      </c>
      <c r="M497">
        <f t="shared" si="42"/>
        <v>-3465.3785200000002</v>
      </c>
      <c r="N497">
        <v>2.7204899999999999E-3</v>
      </c>
      <c r="P497">
        <v>-3472.58</v>
      </c>
      <c r="Q497">
        <f t="shared" si="43"/>
        <v>-3465.54619</v>
      </c>
      <c r="R497">
        <v>2.7204899999999999E-3</v>
      </c>
      <c r="T497">
        <v>-4216.09</v>
      </c>
      <c r="U497">
        <f t="shared" si="44"/>
        <v>-4207.5077600000004</v>
      </c>
      <c r="V497">
        <v>2.7204899999999999E-3</v>
      </c>
      <c r="X497">
        <v>-3971.02</v>
      </c>
      <c r="Y497">
        <f t="shared" si="45"/>
        <v>-3962.8001599999998</v>
      </c>
      <c r="Z497">
        <v>2.7204899999999999E-3</v>
      </c>
      <c r="AB497">
        <v>-3970.96</v>
      </c>
      <c r="AC497">
        <f t="shared" si="46"/>
        <v>-3962.70721</v>
      </c>
      <c r="AD497">
        <v>2.7204899999999999E-3</v>
      </c>
      <c r="AF497">
        <v>-3971.06</v>
      </c>
      <c r="AG497">
        <f t="shared" si="47"/>
        <v>-3962.9389900000001</v>
      </c>
      <c r="AH497">
        <v>-9.2183899999999999E-2</v>
      </c>
    </row>
    <row r="498" spans="12:34" x14ac:dyDescent="0.3">
      <c r="L498">
        <v>-3479.53</v>
      </c>
      <c r="M498">
        <f t="shared" si="42"/>
        <v>-3472.2985200000003</v>
      </c>
      <c r="N498">
        <v>2.7204899999999999E-3</v>
      </c>
      <c r="P498">
        <v>-3479.56</v>
      </c>
      <c r="Q498">
        <f t="shared" si="43"/>
        <v>-3472.52619</v>
      </c>
      <c r="R498">
        <v>2.7204899999999999E-3</v>
      </c>
      <c r="T498">
        <v>-4224.67</v>
      </c>
      <c r="U498">
        <f t="shared" si="44"/>
        <v>-4216.0877600000003</v>
      </c>
      <c r="V498">
        <v>2.7204899999999999E-3</v>
      </c>
      <c r="X498">
        <v>-3979.11</v>
      </c>
      <c r="Y498">
        <f t="shared" si="45"/>
        <v>-3970.8901599999999</v>
      </c>
      <c r="Z498">
        <v>2.7204899999999999E-3</v>
      </c>
      <c r="AB498">
        <v>-3979.05</v>
      </c>
      <c r="AC498">
        <f t="shared" si="46"/>
        <v>-3970.7972100000002</v>
      </c>
      <c r="AD498">
        <v>2.7204899999999999E-3</v>
      </c>
      <c r="AF498">
        <v>-3979.06</v>
      </c>
      <c r="AG498">
        <f t="shared" si="47"/>
        <v>-3970.9389900000001</v>
      </c>
      <c r="AH498">
        <v>-9.2183899999999999E-2</v>
      </c>
    </row>
    <row r="499" spans="12:34" x14ac:dyDescent="0.3">
      <c r="L499">
        <v>-3486.6</v>
      </c>
      <c r="M499">
        <f t="shared" si="42"/>
        <v>-3479.36852</v>
      </c>
      <c r="N499">
        <v>2.7204899999999999E-3</v>
      </c>
      <c r="P499">
        <v>-3486.55</v>
      </c>
      <c r="Q499">
        <f t="shared" si="43"/>
        <v>-3479.5161900000003</v>
      </c>
      <c r="R499">
        <v>2.7204899999999999E-3</v>
      </c>
      <c r="T499">
        <v>-4233.1000000000004</v>
      </c>
      <c r="U499">
        <f t="shared" si="44"/>
        <v>-4224.5177600000006</v>
      </c>
      <c r="V499">
        <v>2.7204899999999999E-3</v>
      </c>
      <c r="X499">
        <v>-3987.02</v>
      </c>
      <c r="Y499">
        <f t="shared" si="45"/>
        <v>-3978.8001599999998</v>
      </c>
      <c r="Z499">
        <v>2.7204899999999999E-3</v>
      </c>
      <c r="AB499">
        <v>-3987</v>
      </c>
      <c r="AC499">
        <f t="shared" si="46"/>
        <v>-3978.74721</v>
      </c>
      <c r="AD499">
        <v>2.7204899999999999E-3</v>
      </c>
      <c r="AF499">
        <v>-3987</v>
      </c>
      <c r="AG499">
        <f t="shared" si="47"/>
        <v>-3978.8789900000002</v>
      </c>
      <c r="AH499">
        <v>-9.2183899999999999E-2</v>
      </c>
    </row>
    <row r="500" spans="12:34" x14ac:dyDescent="0.3">
      <c r="L500">
        <v>-3493.6</v>
      </c>
      <c r="M500">
        <f t="shared" si="42"/>
        <v>-3486.36852</v>
      </c>
      <c r="N500">
        <v>2.7204899999999999E-3</v>
      </c>
      <c r="P500">
        <v>-3493.56</v>
      </c>
      <c r="Q500">
        <f t="shared" si="43"/>
        <v>-3486.52619</v>
      </c>
      <c r="R500">
        <v>2.7204899999999999E-3</v>
      </c>
      <c r="T500">
        <v>-4241.6499999999996</v>
      </c>
      <c r="U500">
        <f t="shared" si="44"/>
        <v>-4233.0677599999999</v>
      </c>
      <c r="V500">
        <v>2.7204899999999999E-3</v>
      </c>
      <c r="X500">
        <v>-3995.09</v>
      </c>
      <c r="Y500">
        <f t="shared" si="45"/>
        <v>-3986.8701599999999</v>
      </c>
      <c r="Z500">
        <v>2.7204899999999999E-3</v>
      </c>
      <c r="AB500">
        <v>-3995.02</v>
      </c>
      <c r="AC500">
        <f t="shared" si="46"/>
        <v>-3986.76721</v>
      </c>
      <c r="AD500">
        <v>2.7204899999999999E-3</v>
      </c>
      <c r="AF500">
        <v>-3995.06</v>
      </c>
      <c r="AG500">
        <f t="shared" si="47"/>
        <v>-3986.9389900000001</v>
      </c>
      <c r="AH500">
        <v>-9.2183899999999999E-2</v>
      </c>
    </row>
    <row r="501" spans="12:34" x14ac:dyDescent="0.3">
      <c r="L501">
        <v>-3500.58</v>
      </c>
      <c r="M501">
        <f t="shared" si="42"/>
        <v>-3493.34852</v>
      </c>
      <c r="N501">
        <v>2.7204899999999999E-3</v>
      </c>
      <c r="P501">
        <v>-3500.57</v>
      </c>
      <c r="Q501">
        <f t="shared" si="43"/>
        <v>-3493.5361900000003</v>
      </c>
      <c r="R501">
        <v>2.7204899999999999E-3</v>
      </c>
      <c r="T501">
        <v>-4250.05</v>
      </c>
      <c r="U501">
        <f t="shared" si="44"/>
        <v>-4241.4677600000005</v>
      </c>
      <c r="V501">
        <v>2.7204899999999999E-3</v>
      </c>
      <c r="X501">
        <v>-4003.03</v>
      </c>
      <c r="Y501">
        <f t="shared" si="45"/>
        <v>-3994.81016</v>
      </c>
      <c r="Z501">
        <v>2.7204899999999999E-3</v>
      </c>
      <c r="AB501">
        <v>-4003.08</v>
      </c>
      <c r="AC501">
        <f t="shared" si="46"/>
        <v>-3994.8272099999999</v>
      </c>
      <c r="AD501">
        <v>2.7204899999999999E-3</v>
      </c>
      <c r="AF501">
        <v>-4003.08</v>
      </c>
      <c r="AG501">
        <f t="shared" si="47"/>
        <v>-3994.9589900000001</v>
      </c>
      <c r="AH501">
        <v>-9.2183899999999999E-2</v>
      </c>
    </row>
    <row r="502" spans="12:34" x14ac:dyDescent="0.3">
      <c r="L502">
        <v>-3507.58</v>
      </c>
      <c r="M502">
        <f t="shared" si="42"/>
        <v>-3500.34852</v>
      </c>
      <c r="N502">
        <v>2.7204899999999999E-3</v>
      </c>
      <c r="P502">
        <v>-3507.52</v>
      </c>
      <c r="Q502">
        <f t="shared" si="43"/>
        <v>-3500.4861900000001</v>
      </c>
      <c r="R502">
        <v>2.7204899999999999E-3</v>
      </c>
      <c r="T502">
        <v>-4258.6000000000004</v>
      </c>
      <c r="U502">
        <f t="shared" si="44"/>
        <v>-4250.0177600000006</v>
      </c>
      <c r="V502">
        <v>2.7204899999999999E-3</v>
      </c>
      <c r="X502">
        <v>-4011.09</v>
      </c>
      <c r="Y502">
        <f t="shared" si="45"/>
        <v>-4002.8701599999999</v>
      </c>
      <c r="Z502">
        <v>2.7204899999999999E-3</v>
      </c>
      <c r="AB502">
        <v>-4011</v>
      </c>
      <c r="AC502">
        <f t="shared" si="46"/>
        <v>-4002.74721</v>
      </c>
      <c r="AD502">
        <v>2.7204899999999999E-3</v>
      </c>
      <c r="AF502">
        <v>-4011.05</v>
      </c>
      <c r="AG502">
        <f t="shared" si="47"/>
        <v>-4002.9289900000003</v>
      </c>
      <c r="AH502">
        <v>-9.2183899999999999E-2</v>
      </c>
    </row>
    <row r="503" spans="12:34" x14ac:dyDescent="0.3">
      <c r="L503">
        <v>-3514.52</v>
      </c>
      <c r="M503">
        <f t="shared" si="42"/>
        <v>-3507.2885200000001</v>
      </c>
      <c r="N503">
        <v>2.7204899999999999E-3</v>
      </c>
      <c r="P503">
        <v>-3514.55</v>
      </c>
      <c r="Q503">
        <f t="shared" si="43"/>
        <v>-3507.5161900000003</v>
      </c>
      <c r="R503">
        <v>2.7204899999999999E-3</v>
      </c>
      <c r="T503">
        <v>-4267.09</v>
      </c>
      <c r="U503">
        <f t="shared" si="44"/>
        <v>-4258.5077600000004</v>
      </c>
      <c r="V503">
        <v>2.7204899999999999E-3</v>
      </c>
      <c r="X503">
        <v>-4019.11</v>
      </c>
      <c r="Y503">
        <f t="shared" si="45"/>
        <v>-4010.8901599999999</v>
      </c>
      <c r="Z503">
        <v>2.7204899999999999E-3</v>
      </c>
      <c r="AB503">
        <v>-4019.07</v>
      </c>
      <c r="AC503">
        <f t="shared" si="46"/>
        <v>-4010.8172100000002</v>
      </c>
      <c r="AD503">
        <v>2.7204899999999999E-3</v>
      </c>
      <c r="AF503">
        <v>-4019.09</v>
      </c>
      <c r="AG503">
        <f t="shared" si="47"/>
        <v>-4010.9689900000003</v>
      </c>
      <c r="AH503">
        <v>-9.2183899999999999E-2</v>
      </c>
    </row>
    <row r="504" spans="12:34" x14ac:dyDescent="0.3">
      <c r="L504">
        <v>-3521.54</v>
      </c>
      <c r="M504">
        <f t="shared" si="42"/>
        <v>-3514.30852</v>
      </c>
      <c r="N504">
        <v>2.7204899999999999E-3</v>
      </c>
      <c r="P504">
        <v>-3521.52</v>
      </c>
      <c r="Q504">
        <f t="shared" si="43"/>
        <v>-3514.4861900000001</v>
      </c>
      <c r="R504">
        <v>2.7204899999999999E-3</v>
      </c>
      <c r="T504">
        <v>-4275.6499999999996</v>
      </c>
      <c r="U504">
        <f t="shared" si="44"/>
        <v>-4267.0677599999999</v>
      </c>
      <c r="V504">
        <v>2.7204899999999999E-3</v>
      </c>
      <c r="X504">
        <v>-4027.06</v>
      </c>
      <c r="Y504">
        <f t="shared" si="45"/>
        <v>-4018.8401599999997</v>
      </c>
      <c r="Z504">
        <v>2.7204899999999999E-3</v>
      </c>
      <c r="AB504">
        <v>-4027.11</v>
      </c>
      <c r="AC504">
        <f t="shared" si="46"/>
        <v>-4018.8572100000001</v>
      </c>
      <c r="AD504">
        <v>2.7204899999999999E-3</v>
      </c>
      <c r="AF504">
        <v>-4027.06</v>
      </c>
      <c r="AG504">
        <f t="shared" si="47"/>
        <v>-4018.9389900000001</v>
      </c>
      <c r="AH504">
        <v>-9.2183899999999999E-2</v>
      </c>
    </row>
    <row r="505" spans="12:34" x14ac:dyDescent="0.3">
      <c r="L505">
        <v>-3528.59</v>
      </c>
      <c r="M505">
        <f t="shared" si="42"/>
        <v>-3521.3585200000002</v>
      </c>
      <c r="N505">
        <v>2.7204899999999999E-3</v>
      </c>
      <c r="P505">
        <v>-3528.63</v>
      </c>
      <c r="Q505">
        <f t="shared" si="43"/>
        <v>-3521.5961900000002</v>
      </c>
      <c r="R505">
        <v>2.7204899999999999E-3</v>
      </c>
      <c r="T505">
        <v>-4284.1499999999996</v>
      </c>
      <c r="U505">
        <f t="shared" si="44"/>
        <v>-4275.5677599999999</v>
      </c>
      <c r="V505">
        <v>2.7204899999999999E-3</v>
      </c>
      <c r="X505">
        <v>-4035.09</v>
      </c>
      <c r="Y505">
        <f t="shared" si="45"/>
        <v>-4026.8701599999999</v>
      </c>
      <c r="Z505">
        <v>2.7204899999999999E-3</v>
      </c>
      <c r="AB505">
        <v>-4035.05</v>
      </c>
      <c r="AC505">
        <f t="shared" si="46"/>
        <v>-4026.7972100000002</v>
      </c>
      <c r="AD505">
        <v>2.7204899999999999E-3</v>
      </c>
      <c r="AF505">
        <v>-4035.1</v>
      </c>
      <c r="AG505">
        <f t="shared" si="47"/>
        <v>-4026.9789900000001</v>
      </c>
      <c r="AH505">
        <v>-9.2183899999999999E-2</v>
      </c>
    </row>
    <row r="506" spans="12:34" x14ac:dyDescent="0.3">
      <c r="L506">
        <v>-3535.6</v>
      </c>
      <c r="M506">
        <f t="shared" si="42"/>
        <v>-3528.36852</v>
      </c>
      <c r="N506">
        <v>2.7204899999999999E-3</v>
      </c>
      <c r="P506">
        <v>-3535.54</v>
      </c>
      <c r="Q506">
        <f t="shared" si="43"/>
        <v>-3528.5061900000001</v>
      </c>
      <c r="R506">
        <v>2.7204899999999999E-3</v>
      </c>
      <c r="T506">
        <v>-4292.6400000000003</v>
      </c>
      <c r="U506">
        <f t="shared" si="44"/>
        <v>-4284.0577600000006</v>
      </c>
      <c r="V506">
        <v>2.7204899999999999E-3</v>
      </c>
      <c r="X506">
        <v>-4043.11</v>
      </c>
      <c r="Y506">
        <f t="shared" si="45"/>
        <v>-4034.8901599999999</v>
      </c>
      <c r="Z506">
        <v>2.7204899999999999E-3</v>
      </c>
      <c r="AB506">
        <v>-4043.11</v>
      </c>
      <c r="AC506">
        <f t="shared" si="46"/>
        <v>-4034.8572100000001</v>
      </c>
      <c r="AD506">
        <v>2.7204899999999999E-3</v>
      </c>
      <c r="AF506">
        <v>-4043.09</v>
      </c>
      <c r="AG506">
        <f t="shared" si="47"/>
        <v>-4034.9689900000003</v>
      </c>
      <c r="AH506">
        <v>-9.2183899999999999E-2</v>
      </c>
    </row>
    <row r="507" spans="12:34" x14ac:dyDescent="0.3">
      <c r="L507">
        <v>-3542.6</v>
      </c>
      <c r="M507">
        <f t="shared" si="42"/>
        <v>-3535.36852</v>
      </c>
      <c r="N507">
        <v>2.7204899999999999E-3</v>
      </c>
      <c r="P507">
        <v>-3542.6</v>
      </c>
      <c r="Q507">
        <f t="shared" si="43"/>
        <v>-3535.56619</v>
      </c>
      <c r="R507">
        <v>2.7204899999999999E-3</v>
      </c>
      <c r="T507">
        <v>-4301.12</v>
      </c>
      <c r="U507">
        <f t="shared" si="44"/>
        <v>-4292.5377600000002</v>
      </c>
      <c r="V507">
        <v>2.7204899999999999E-3</v>
      </c>
      <c r="X507">
        <v>-4051.18</v>
      </c>
      <c r="Y507">
        <f t="shared" si="45"/>
        <v>-4042.9601599999996</v>
      </c>
      <c r="Z507">
        <v>2.7204899999999999E-3</v>
      </c>
      <c r="AB507">
        <v>-4051.1</v>
      </c>
      <c r="AC507">
        <f t="shared" si="46"/>
        <v>-4042.8472099999999</v>
      </c>
      <c r="AD507">
        <v>2.7204899999999999E-3</v>
      </c>
      <c r="AF507">
        <v>-4051.06</v>
      </c>
      <c r="AG507">
        <f t="shared" si="47"/>
        <v>-4042.9389900000001</v>
      </c>
      <c r="AH507">
        <v>-9.2183899999999999E-2</v>
      </c>
    </row>
    <row r="508" spans="12:34" x14ac:dyDescent="0.3">
      <c r="L508">
        <v>-3549.59</v>
      </c>
      <c r="M508">
        <f t="shared" si="42"/>
        <v>-3542.3585200000002</v>
      </c>
      <c r="N508">
        <v>2.7204899999999999E-3</v>
      </c>
      <c r="P508">
        <v>-3549.52</v>
      </c>
      <c r="Q508">
        <f t="shared" si="43"/>
        <v>-3542.4861900000001</v>
      </c>
      <c r="R508">
        <v>2.7204899999999999E-3</v>
      </c>
      <c r="T508">
        <v>-4309.6499999999996</v>
      </c>
      <c r="U508">
        <f t="shared" si="44"/>
        <v>-4301.0677599999999</v>
      </c>
      <c r="V508">
        <v>2.7204899999999999E-3</v>
      </c>
      <c r="X508">
        <v>-4059.07</v>
      </c>
      <c r="Y508">
        <f t="shared" si="45"/>
        <v>-4050.85016</v>
      </c>
      <c r="Z508">
        <v>2.7204899999999999E-3</v>
      </c>
      <c r="AB508">
        <v>-4059.1</v>
      </c>
      <c r="AC508">
        <f t="shared" si="46"/>
        <v>-4050.8472099999999</v>
      </c>
      <c r="AD508">
        <v>2.7204899999999999E-3</v>
      </c>
      <c r="AF508">
        <v>-4059.1</v>
      </c>
      <c r="AG508">
        <f t="shared" si="47"/>
        <v>-4050.9789900000001</v>
      </c>
      <c r="AH508">
        <v>-9.2183899999999999E-2</v>
      </c>
    </row>
    <row r="509" spans="12:34" x14ac:dyDescent="0.3">
      <c r="L509">
        <v>-3556.61</v>
      </c>
      <c r="M509">
        <f t="shared" si="42"/>
        <v>-3549.3785200000002</v>
      </c>
      <c r="N509">
        <v>2.7204899999999999E-3</v>
      </c>
      <c r="P509">
        <v>-3556.61</v>
      </c>
      <c r="Q509">
        <f t="shared" si="43"/>
        <v>-3549.5761900000002</v>
      </c>
      <c r="R509">
        <v>2.7204899999999999E-3</v>
      </c>
      <c r="T509">
        <v>-4318.1499999999996</v>
      </c>
      <c r="U509">
        <f t="shared" si="44"/>
        <v>-4309.5677599999999</v>
      </c>
      <c r="V509">
        <v>2.7204899999999999E-3</v>
      </c>
      <c r="X509">
        <v>-4067.08</v>
      </c>
      <c r="Y509">
        <f t="shared" si="45"/>
        <v>-4058.8601599999997</v>
      </c>
      <c r="Z509">
        <v>2.7204899999999999E-3</v>
      </c>
      <c r="AB509">
        <v>-4067.08</v>
      </c>
      <c r="AC509">
        <f t="shared" si="46"/>
        <v>-4058.8272099999999</v>
      </c>
      <c r="AD509">
        <v>2.7204899999999999E-3</v>
      </c>
      <c r="AF509">
        <v>-4067.14</v>
      </c>
      <c r="AG509">
        <f t="shared" si="47"/>
        <v>-4059.01899</v>
      </c>
      <c r="AH509">
        <v>-9.2183899999999999E-2</v>
      </c>
    </row>
    <row r="510" spans="12:34" x14ac:dyDescent="0.3">
      <c r="L510">
        <v>-3563.59</v>
      </c>
      <c r="M510">
        <f t="shared" si="42"/>
        <v>-3556.3585200000002</v>
      </c>
      <c r="N510">
        <v>2.7204899999999999E-3</v>
      </c>
      <c r="P510">
        <v>-3563.59</v>
      </c>
      <c r="Q510">
        <f t="shared" si="43"/>
        <v>-3556.5561900000002</v>
      </c>
      <c r="R510">
        <v>2.7204899999999999E-3</v>
      </c>
      <c r="T510">
        <v>-4326.67</v>
      </c>
      <c r="U510">
        <f t="shared" si="44"/>
        <v>-4318.0877600000003</v>
      </c>
      <c r="V510">
        <v>2.7204899999999999E-3</v>
      </c>
      <c r="X510">
        <v>-4075.16</v>
      </c>
      <c r="Y510">
        <f t="shared" si="45"/>
        <v>-4066.9401599999997</v>
      </c>
      <c r="Z510">
        <v>-2.1005599999999999E-2</v>
      </c>
      <c r="AB510">
        <v>-4075.06</v>
      </c>
      <c r="AC510">
        <f t="shared" si="46"/>
        <v>-4066.8072099999999</v>
      </c>
      <c r="AD510">
        <v>2.7204899999999999E-3</v>
      </c>
      <c r="AF510">
        <v>-4075.08</v>
      </c>
      <c r="AG510">
        <f t="shared" si="47"/>
        <v>-4066.9589900000001</v>
      </c>
      <c r="AH510">
        <v>-9.2183899999999999E-2</v>
      </c>
    </row>
    <row r="511" spans="12:34" x14ac:dyDescent="0.3">
      <c r="L511">
        <v>-3570.61</v>
      </c>
      <c r="M511">
        <f t="shared" si="42"/>
        <v>-3563.3785200000002</v>
      </c>
      <c r="N511">
        <v>2.7204899999999999E-3</v>
      </c>
      <c r="P511">
        <v>-3570.64</v>
      </c>
      <c r="Q511">
        <f t="shared" si="43"/>
        <v>-3563.60619</v>
      </c>
      <c r="R511">
        <v>2.7204899999999999E-3</v>
      </c>
      <c r="T511">
        <v>-4335.13</v>
      </c>
      <c r="U511">
        <f t="shared" si="44"/>
        <v>-4326.5477600000004</v>
      </c>
      <c r="V511">
        <v>2.7204899999999999E-3</v>
      </c>
      <c r="X511">
        <v>-4083.09</v>
      </c>
      <c r="Y511">
        <f t="shared" si="45"/>
        <v>-4074.8701599999999</v>
      </c>
      <c r="Z511">
        <v>2.7204899999999999E-3</v>
      </c>
      <c r="AB511">
        <v>-4083.15</v>
      </c>
      <c r="AC511">
        <f t="shared" si="46"/>
        <v>-4074.8972100000001</v>
      </c>
      <c r="AD511">
        <v>2.7204899999999999E-3</v>
      </c>
      <c r="AF511">
        <v>-4083.17</v>
      </c>
      <c r="AG511">
        <f t="shared" si="47"/>
        <v>-4075.0489900000002</v>
      </c>
      <c r="AH511">
        <v>-9.2183899999999999E-2</v>
      </c>
    </row>
    <row r="512" spans="12:34" x14ac:dyDescent="0.3">
      <c r="L512">
        <v>-3577.56</v>
      </c>
      <c r="M512">
        <f t="shared" si="42"/>
        <v>-3570.32852</v>
      </c>
      <c r="N512">
        <v>2.7204899999999999E-3</v>
      </c>
      <c r="P512">
        <v>-3577.56</v>
      </c>
      <c r="Q512">
        <f t="shared" si="43"/>
        <v>-3570.52619</v>
      </c>
      <c r="R512">
        <v>2.7204899999999999E-3</v>
      </c>
      <c r="T512">
        <v>-4343.6000000000004</v>
      </c>
      <c r="U512">
        <f t="shared" si="44"/>
        <v>-4335.0177600000006</v>
      </c>
      <c r="V512">
        <v>2.7204899999999999E-3</v>
      </c>
      <c r="X512">
        <v>-4091.06</v>
      </c>
      <c r="Y512">
        <f t="shared" si="45"/>
        <v>-4082.8401599999997</v>
      </c>
      <c r="Z512">
        <v>-2.1005599999999999E-2</v>
      </c>
      <c r="AB512">
        <v>-4091.13</v>
      </c>
      <c r="AC512">
        <f t="shared" si="46"/>
        <v>-4082.8772100000001</v>
      </c>
      <c r="AD512">
        <v>2.7204899999999999E-3</v>
      </c>
      <c r="AF512">
        <v>-4091.09</v>
      </c>
      <c r="AG512">
        <f t="shared" si="47"/>
        <v>-4082.9689900000003</v>
      </c>
      <c r="AH512">
        <v>-9.2183899999999999E-2</v>
      </c>
    </row>
    <row r="513" spans="12:34" x14ac:dyDescent="0.3">
      <c r="L513">
        <v>-3584.59</v>
      </c>
      <c r="M513">
        <f t="shared" si="42"/>
        <v>-3577.3585200000002</v>
      </c>
      <c r="N513">
        <v>2.7204899999999999E-3</v>
      </c>
      <c r="P513">
        <v>-3584.54</v>
      </c>
      <c r="Q513">
        <f t="shared" si="43"/>
        <v>-3577.5061900000001</v>
      </c>
      <c r="R513">
        <v>-2.1005599999999999E-2</v>
      </c>
      <c r="T513">
        <v>-4352.18</v>
      </c>
      <c r="U513">
        <f t="shared" si="44"/>
        <v>-4343.5977600000006</v>
      </c>
      <c r="V513">
        <v>2.7204899999999999E-3</v>
      </c>
      <c r="X513">
        <v>-4099.1499999999996</v>
      </c>
      <c r="Y513">
        <f t="shared" si="45"/>
        <v>-4090.9301599999994</v>
      </c>
      <c r="Z513">
        <v>2.7204899999999999E-3</v>
      </c>
      <c r="AB513">
        <v>-4099.08</v>
      </c>
      <c r="AC513">
        <f t="shared" si="46"/>
        <v>-4090.8272099999999</v>
      </c>
      <c r="AD513">
        <v>2.7204899999999999E-3</v>
      </c>
      <c r="AF513">
        <v>-4099.03</v>
      </c>
      <c r="AG513">
        <f t="shared" si="47"/>
        <v>-4090.9089899999999</v>
      </c>
      <c r="AH513">
        <v>-9.2183899999999999E-2</v>
      </c>
    </row>
    <row r="514" spans="12:34" x14ac:dyDescent="0.3">
      <c r="L514">
        <v>-3591.54</v>
      </c>
      <c r="M514">
        <f t="shared" si="42"/>
        <v>-3584.30852</v>
      </c>
      <c r="N514">
        <v>-2.1005599999999999E-2</v>
      </c>
      <c r="P514">
        <v>-3591.54</v>
      </c>
      <c r="Q514">
        <f t="shared" si="43"/>
        <v>-3584.5061900000001</v>
      </c>
      <c r="R514">
        <v>2.7204899999999999E-3</v>
      </c>
      <c r="T514">
        <v>-4360.6000000000004</v>
      </c>
      <c r="U514">
        <f t="shared" si="44"/>
        <v>-4352.0177600000006</v>
      </c>
      <c r="V514">
        <v>2.7204899999999999E-3</v>
      </c>
      <c r="X514">
        <v>-4107.1499999999996</v>
      </c>
      <c r="Y514">
        <f t="shared" si="45"/>
        <v>-4098.9301599999999</v>
      </c>
      <c r="Z514">
        <v>2.7204899999999999E-3</v>
      </c>
      <c r="AB514">
        <v>-4107.17</v>
      </c>
      <c r="AC514">
        <f t="shared" si="46"/>
        <v>-4098.9172100000005</v>
      </c>
      <c r="AD514">
        <v>2.7204899999999999E-3</v>
      </c>
      <c r="AF514">
        <v>-4107.12</v>
      </c>
      <c r="AG514">
        <f t="shared" si="47"/>
        <v>-4098.99899</v>
      </c>
      <c r="AH514">
        <v>-9.2183899999999999E-2</v>
      </c>
    </row>
    <row r="515" spans="12:34" x14ac:dyDescent="0.3">
      <c r="L515">
        <v>-3598.58</v>
      </c>
      <c r="M515">
        <f t="shared" ref="M515:M578" si="48">L515-$L$2</f>
        <v>-3591.34852</v>
      </c>
      <c r="N515">
        <v>2.7204899999999999E-3</v>
      </c>
      <c r="P515">
        <v>-3598.59</v>
      </c>
      <c r="Q515">
        <f t="shared" ref="Q515:Q578" si="49">P515-$P$2</f>
        <v>-3591.5561900000002</v>
      </c>
      <c r="R515">
        <v>2.7204899999999999E-3</v>
      </c>
      <c r="T515">
        <v>-4369.13</v>
      </c>
      <c r="U515">
        <f t="shared" ref="U515:U578" si="50">T515-$T$2</f>
        <v>-4360.5477600000004</v>
      </c>
      <c r="V515">
        <v>2.7204899999999999E-3</v>
      </c>
      <c r="X515">
        <v>-4115.1099999999997</v>
      </c>
      <c r="Y515">
        <f t="shared" ref="Y515:Y578" si="51">X515-$X$2</f>
        <v>-4106.8901599999999</v>
      </c>
      <c r="Z515">
        <v>-2.1005599999999999E-2</v>
      </c>
      <c r="AB515">
        <v>-4115.1099999999997</v>
      </c>
      <c r="AC515">
        <f t="shared" ref="AC515:AC578" si="52">AB515-$AB$2</f>
        <v>-4106.8572100000001</v>
      </c>
      <c r="AD515">
        <v>2.7204899999999999E-3</v>
      </c>
      <c r="AF515">
        <v>-4115.09</v>
      </c>
      <c r="AG515">
        <f t="shared" ref="AG515:AG578" si="53">AF515-$AF$2</f>
        <v>-4106.9689900000003</v>
      </c>
      <c r="AH515">
        <v>-9.2183899999999999E-2</v>
      </c>
    </row>
    <row r="516" spans="12:34" x14ac:dyDescent="0.3">
      <c r="L516">
        <v>-3605.58</v>
      </c>
      <c r="M516">
        <f t="shared" si="48"/>
        <v>-3598.34852</v>
      </c>
      <c r="N516">
        <v>2.7204899999999999E-3</v>
      </c>
      <c r="P516">
        <v>-3605.51</v>
      </c>
      <c r="Q516">
        <f t="shared" si="49"/>
        <v>-3598.4761900000003</v>
      </c>
      <c r="R516">
        <v>2.7204899999999999E-3</v>
      </c>
      <c r="T516">
        <v>-4377.58</v>
      </c>
      <c r="U516">
        <f t="shared" si="50"/>
        <v>-4368.9977600000002</v>
      </c>
      <c r="V516">
        <v>2.7204899999999999E-3</v>
      </c>
      <c r="X516">
        <v>-4123.21</v>
      </c>
      <c r="Y516">
        <f t="shared" si="51"/>
        <v>-4114.9901600000003</v>
      </c>
      <c r="Z516">
        <v>2.7204899999999999E-3</v>
      </c>
      <c r="AB516">
        <v>-4123.1499999999996</v>
      </c>
      <c r="AC516">
        <f t="shared" si="52"/>
        <v>-4114.8972100000001</v>
      </c>
      <c r="AD516">
        <v>2.7204899999999999E-3</v>
      </c>
      <c r="AF516">
        <v>-4123.16</v>
      </c>
      <c r="AG516">
        <f t="shared" si="53"/>
        <v>-4115.03899</v>
      </c>
      <c r="AH516">
        <v>-9.2183899999999999E-2</v>
      </c>
    </row>
    <row r="517" spans="12:34" x14ac:dyDescent="0.3">
      <c r="L517">
        <v>-3612.56</v>
      </c>
      <c r="M517">
        <f t="shared" si="48"/>
        <v>-3605.32852</v>
      </c>
      <c r="N517">
        <v>2.7204899999999999E-3</v>
      </c>
      <c r="P517">
        <v>-3612.61</v>
      </c>
      <c r="Q517">
        <f t="shared" si="49"/>
        <v>-3605.5761900000002</v>
      </c>
      <c r="R517">
        <v>2.7204899999999999E-3</v>
      </c>
      <c r="T517">
        <v>-4386.18</v>
      </c>
      <c r="U517">
        <f t="shared" si="50"/>
        <v>-4377.5977600000006</v>
      </c>
      <c r="V517">
        <v>2.7204899999999999E-3</v>
      </c>
      <c r="X517">
        <v>-4131.07</v>
      </c>
      <c r="Y517">
        <f t="shared" si="51"/>
        <v>-4122.85016</v>
      </c>
      <c r="Z517">
        <v>2.7204899999999999E-3</v>
      </c>
      <c r="AB517">
        <v>-4131.1400000000003</v>
      </c>
      <c r="AC517">
        <f t="shared" si="52"/>
        <v>-4122.8872100000008</v>
      </c>
      <c r="AD517">
        <v>2.7204899999999999E-3</v>
      </c>
      <c r="AF517">
        <v>-4131.12</v>
      </c>
      <c r="AG517">
        <f t="shared" si="53"/>
        <v>-4122.99899</v>
      </c>
      <c r="AH517">
        <v>-9.2183899999999999E-2</v>
      </c>
    </row>
    <row r="518" spans="12:34" x14ac:dyDescent="0.3">
      <c r="L518">
        <v>-3619.58</v>
      </c>
      <c r="M518">
        <f t="shared" si="48"/>
        <v>-3612.34852</v>
      </c>
      <c r="N518">
        <v>2.7204899999999999E-3</v>
      </c>
      <c r="P518">
        <v>-3619.5</v>
      </c>
      <c r="Q518">
        <f t="shared" si="49"/>
        <v>-3612.4661900000001</v>
      </c>
      <c r="R518">
        <v>2.7204899999999999E-3</v>
      </c>
      <c r="T518">
        <v>-4394.6000000000004</v>
      </c>
      <c r="U518">
        <f t="shared" si="50"/>
        <v>-4386.0177600000006</v>
      </c>
      <c r="V518">
        <v>2.7204899999999999E-3</v>
      </c>
      <c r="X518">
        <v>-4139.1400000000003</v>
      </c>
      <c r="Y518">
        <f t="shared" si="51"/>
        <v>-4130.9201600000006</v>
      </c>
      <c r="Z518">
        <v>2.7204899999999999E-3</v>
      </c>
      <c r="AB518">
        <v>-4139.09</v>
      </c>
      <c r="AC518">
        <f t="shared" si="52"/>
        <v>-4130.8372100000006</v>
      </c>
      <c r="AD518">
        <v>2.7204899999999999E-3</v>
      </c>
      <c r="AF518">
        <v>-4139.08</v>
      </c>
      <c r="AG518">
        <f t="shared" si="53"/>
        <v>-4130.9589900000001</v>
      </c>
      <c r="AH518">
        <v>-9.2183899999999999E-2</v>
      </c>
    </row>
    <row r="519" spans="12:34" x14ac:dyDescent="0.3">
      <c r="L519">
        <v>-3626.61</v>
      </c>
      <c r="M519">
        <f t="shared" si="48"/>
        <v>-3619.3785200000002</v>
      </c>
      <c r="N519">
        <v>2.7204899999999999E-3</v>
      </c>
      <c r="P519">
        <v>-3626.66</v>
      </c>
      <c r="Q519">
        <f t="shared" si="49"/>
        <v>-3619.62619</v>
      </c>
      <c r="R519">
        <v>2.7204899999999999E-3</v>
      </c>
      <c r="T519">
        <v>-4403.17</v>
      </c>
      <c r="U519">
        <f t="shared" si="50"/>
        <v>-4394.5877600000003</v>
      </c>
      <c r="V519">
        <v>2.7204899999999999E-3</v>
      </c>
      <c r="X519">
        <v>-4147.2</v>
      </c>
      <c r="Y519">
        <f t="shared" si="51"/>
        <v>-4138.9801600000001</v>
      </c>
      <c r="Z519">
        <v>2.7204899999999999E-3</v>
      </c>
      <c r="AB519">
        <v>-4147.17</v>
      </c>
      <c r="AC519">
        <f t="shared" si="52"/>
        <v>-4138.9172100000005</v>
      </c>
      <c r="AD519">
        <v>2.7204899999999999E-3</v>
      </c>
      <c r="AF519">
        <v>-4147.1000000000004</v>
      </c>
      <c r="AG519">
        <f t="shared" si="53"/>
        <v>-4138.9789900000005</v>
      </c>
      <c r="AH519">
        <v>-9.2183899999999999E-2</v>
      </c>
    </row>
    <row r="520" spans="12:34" x14ac:dyDescent="0.3">
      <c r="L520">
        <v>-3633.58</v>
      </c>
      <c r="M520">
        <f t="shared" si="48"/>
        <v>-3626.34852</v>
      </c>
      <c r="N520">
        <v>2.7204899999999999E-3</v>
      </c>
      <c r="P520">
        <v>-3633.58</v>
      </c>
      <c r="Q520">
        <f t="shared" si="49"/>
        <v>-3626.54619</v>
      </c>
      <c r="R520">
        <v>2.7204899999999999E-3</v>
      </c>
      <c r="T520">
        <v>-4411.6000000000004</v>
      </c>
      <c r="U520">
        <f t="shared" si="50"/>
        <v>-4403.0177600000006</v>
      </c>
      <c r="V520">
        <v>2.7204899999999999E-3</v>
      </c>
      <c r="X520">
        <v>-4155.1099999999997</v>
      </c>
      <c r="Y520">
        <f t="shared" si="51"/>
        <v>-4146.8901599999999</v>
      </c>
      <c r="Z520">
        <v>2.7204899999999999E-3</v>
      </c>
      <c r="AB520">
        <v>-4155.1499999999996</v>
      </c>
      <c r="AC520">
        <f t="shared" si="52"/>
        <v>-4146.8972100000001</v>
      </c>
      <c r="AD520">
        <v>2.7204899999999999E-3</v>
      </c>
      <c r="AF520">
        <v>-4155.1099999999997</v>
      </c>
      <c r="AG520">
        <f t="shared" si="53"/>
        <v>-4146.9889899999998</v>
      </c>
      <c r="AH520">
        <v>-9.2183899999999999E-2</v>
      </c>
    </row>
    <row r="521" spans="12:34" x14ac:dyDescent="0.3">
      <c r="L521">
        <v>-3640.68</v>
      </c>
      <c r="M521">
        <f t="shared" si="48"/>
        <v>-3633.4485199999999</v>
      </c>
      <c r="N521">
        <v>2.7204899999999999E-3</v>
      </c>
      <c r="P521">
        <v>-3640.65</v>
      </c>
      <c r="Q521">
        <f t="shared" si="49"/>
        <v>-3633.6161900000002</v>
      </c>
      <c r="R521">
        <v>2.7204899999999999E-3</v>
      </c>
      <c r="T521">
        <v>-4420.17</v>
      </c>
      <c r="U521">
        <f t="shared" si="50"/>
        <v>-4411.5877600000003</v>
      </c>
      <c r="V521">
        <v>2.7204899999999999E-3</v>
      </c>
      <c r="X521">
        <v>-4163.21</v>
      </c>
      <c r="Y521">
        <f t="shared" si="51"/>
        <v>-4154.9901600000003</v>
      </c>
      <c r="Z521">
        <v>2.7204899999999999E-3</v>
      </c>
      <c r="AB521">
        <v>-4163.13</v>
      </c>
      <c r="AC521">
        <f t="shared" si="52"/>
        <v>-4154.8772100000006</v>
      </c>
      <c r="AD521">
        <v>2.7204899999999999E-3</v>
      </c>
      <c r="AF521">
        <v>-4163.13</v>
      </c>
      <c r="AG521">
        <f t="shared" si="53"/>
        <v>-4155.0089900000003</v>
      </c>
      <c r="AH521">
        <v>-9.2183899999999999E-2</v>
      </c>
    </row>
    <row r="522" spans="12:34" x14ac:dyDescent="0.3">
      <c r="L522">
        <v>-3647.57</v>
      </c>
      <c r="M522">
        <f t="shared" si="48"/>
        <v>-3640.3385200000002</v>
      </c>
      <c r="N522">
        <v>2.7204899999999999E-3</v>
      </c>
      <c r="P522">
        <v>-3647.6</v>
      </c>
      <c r="Q522">
        <f t="shared" si="49"/>
        <v>-3640.56619</v>
      </c>
      <c r="R522">
        <v>2.7204899999999999E-3</v>
      </c>
      <c r="T522">
        <v>-4428.57</v>
      </c>
      <c r="U522">
        <f t="shared" si="50"/>
        <v>-4419.98776</v>
      </c>
      <c r="V522">
        <v>2.7204899999999999E-3</v>
      </c>
      <c r="X522">
        <v>-4171.1499999999996</v>
      </c>
      <c r="Y522">
        <f t="shared" si="51"/>
        <v>-4162.9301599999999</v>
      </c>
      <c r="Z522">
        <v>2.7204899999999999E-3</v>
      </c>
      <c r="AB522">
        <v>-4171.1499999999996</v>
      </c>
      <c r="AC522">
        <f t="shared" si="52"/>
        <v>-4162.8972100000001</v>
      </c>
      <c r="AD522">
        <v>2.7204899999999999E-3</v>
      </c>
      <c r="AF522">
        <v>-4171.08</v>
      </c>
      <c r="AG522">
        <f t="shared" si="53"/>
        <v>-4162.9589900000001</v>
      </c>
      <c r="AH522">
        <v>-9.2183899999999999E-2</v>
      </c>
    </row>
    <row r="523" spans="12:34" x14ac:dyDescent="0.3">
      <c r="L523">
        <v>-3654.58</v>
      </c>
      <c r="M523">
        <f t="shared" si="48"/>
        <v>-3647.34852</v>
      </c>
      <c r="N523">
        <v>2.7204899999999999E-3</v>
      </c>
      <c r="P523">
        <v>-3654.57</v>
      </c>
      <c r="Q523">
        <f t="shared" si="49"/>
        <v>-3647.5361900000003</v>
      </c>
      <c r="R523">
        <v>2.7204899999999999E-3</v>
      </c>
      <c r="T523">
        <v>-4437.17</v>
      </c>
      <c r="U523">
        <f t="shared" si="50"/>
        <v>-4428.5877600000003</v>
      </c>
      <c r="V523">
        <v>2.7204899999999999E-3</v>
      </c>
      <c r="X523">
        <v>-4179.17</v>
      </c>
      <c r="Y523">
        <f t="shared" si="51"/>
        <v>-4170.9501600000003</v>
      </c>
      <c r="Z523">
        <v>2.7204899999999999E-3</v>
      </c>
      <c r="AB523">
        <v>-4179.17</v>
      </c>
      <c r="AC523">
        <f t="shared" si="52"/>
        <v>-4170.9172100000005</v>
      </c>
      <c r="AD523">
        <v>2.7204899999999999E-3</v>
      </c>
      <c r="AF523">
        <v>-4179.1099999999997</v>
      </c>
      <c r="AG523">
        <f t="shared" si="53"/>
        <v>-4170.9889899999998</v>
      </c>
      <c r="AH523">
        <v>-9.2183899999999999E-2</v>
      </c>
    </row>
    <row r="524" spans="12:34" x14ac:dyDescent="0.3">
      <c r="L524">
        <v>-3661.57</v>
      </c>
      <c r="M524">
        <f t="shared" si="48"/>
        <v>-3654.3385200000002</v>
      </c>
      <c r="N524">
        <v>2.7204899999999999E-3</v>
      </c>
      <c r="P524">
        <v>-3661.54</v>
      </c>
      <c r="Q524">
        <f t="shared" si="49"/>
        <v>-3654.5061900000001</v>
      </c>
      <c r="R524">
        <v>2.7204899999999999E-3</v>
      </c>
      <c r="T524">
        <v>-4445.62</v>
      </c>
      <c r="U524">
        <f t="shared" si="50"/>
        <v>-4437.0377600000002</v>
      </c>
      <c r="V524">
        <v>2.7204899999999999E-3</v>
      </c>
      <c r="X524">
        <v>-4187.18</v>
      </c>
      <c r="Y524">
        <f t="shared" si="51"/>
        <v>-4178.9601600000005</v>
      </c>
      <c r="Z524">
        <v>2.7204899999999999E-3</v>
      </c>
      <c r="AB524">
        <v>-4187.1400000000003</v>
      </c>
      <c r="AC524">
        <f t="shared" si="52"/>
        <v>-4178.8872100000008</v>
      </c>
      <c r="AD524">
        <v>2.7204899999999999E-3</v>
      </c>
      <c r="AF524">
        <v>-4187.13</v>
      </c>
      <c r="AG524">
        <f t="shared" si="53"/>
        <v>-4179.0089900000003</v>
      </c>
      <c r="AH524">
        <v>-9.2183899999999999E-2</v>
      </c>
    </row>
    <row r="525" spans="12:34" x14ac:dyDescent="0.3">
      <c r="L525">
        <v>-3668.59</v>
      </c>
      <c r="M525">
        <f t="shared" si="48"/>
        <v>-3661.3585200000002</v>
      </c>
      <c r="N525">
        <v>2.7204899999999999E-3</v>
      </c>
      <c r="P525">
        <v>-3668.52</v>
      </c>
      <c r="Q525">
        <f t="shared" si="49"/>
        <v>-3661.4861900000001</v>
      </c>
      <c r="R525">
        <v>2.7204899999999999E-3</v>
      </c>
      <c r="T525">
        <v>-4454.1499999999996</v>
      </c>
      <c r="U525">
        <f t="shared" si="50"/>
        <v>-4445.5677599999999</v>
      </c>
      <c r="V525">
        <v>2.7204899999999999E-3</v>
      </c>
      <c r="X525">
        <v>-4195.13</v>
      </c>
      <c r="Y525">
        <f t="shared" si="51"/>
        <v>-4186.9101600000004</v>
      </c>
      <c r="Z525">
        <v>2.7204899999999999E-3</v>
      </c>
      <c r="AB525">
        <v>-4195.22</v>
      </c>
      <c r="AC525">
        <f t="shared" si="52"/>
        <v>-4186.9672100000007</v>
      </c>
      <c r="AD525">
        <v>2.7204899999999999E-3</v>
      </c>
      <c r="AF525">
        <v>-4195.1000000000004</v>
      </c>
      <c r="AG525">
        <f t="shared" si="53"/>
        <v>-4186.9789900000005</v>
      </c>
      <c r="AH525">
        <v>-9.2183899999999999E-2</v>
      </c>
    </row>
    <row r="526" spans="12:34" x14ac:dyDescent="0.3">
      <c r="L526">
        <v>-3675.59</v>
      </c>
      <c r="M526">
        <f t="shared" si="48"/>
        <v>-3668.3585200000002</v>
      </c>
      <c r="N526">
        <v>2.7204899999999999E-3</v>
      </c>
      <c r="P526">
        <v>-3675.67</v>
      </c>
      <c r="Q526">
        <f t="shared" si="49"/>
        <v>-3668.6361900000002</v>
      </c>
      <c r="R526">
        <v>2.7204899999999999E-3</v>
      </c>
      <c r="T526">
        <v>-4462.6000000000004</v>
      </c>
      <c r="U526">
        <f t="shared" si="50"/>
        <v>-4454.0177600000006</v>
      </c>
      <c r="V526">
        <v>2.7204899999999999E-3</v>
      </c>
      <c r="X526">
        <v>-4203.21</v>
      </c>
      <c r="Y526">
        <f t="shared" si="51"/>
        <v>-4194.9901600000003</v>
      </c>
      <c r="Z526">
        <v>2.7204899999999999E-3</v>
      </c>
      <c r="AB526">
        <v>-4203.1400000000003</v>
      </c>
      <c r="AC526">
        <f t="shared" si="52"/>
        <v>-4194.8872100000008</v>
      </c>
      <c r="AD526">
        <v>2.7204899999999999E-3</v>
      </c>
      <c r="AF526">
        <v>-4203.0600000000004</v>
      </c>
      <c r="AG526">
        <f t="shared" si="53"/>
        <v>-4194.9389900000006</v>
      </c>
      <c r="AH526">
        <v>-9.2183899999999999E-2</v>
      </c>
    </row>
    <row r="527" spans="12:34" x14ac:dyDescent="0.3">
      <c r="L527">
        <v>-3682.59</v>
      </c>
      <c r="M527">
        <f t="shared" si="48"/>
        <v>-3675.3585200000002</v>
      </c>
      <c r="N527">
        <v>2.7204899999999999E-3</v>
      </c>
      <c r="P527">
        <v>-3682.6</v>
      </c>
      <c r="Q527">
        <f t="shared" si="49"/>
        <v>-3675.56619</v>
      </c>
      <c r="R527">
        <v>2.7204899999999999E-3</v>
      </c>
      <c r="T527">
        <v>-4471.13</v>
      </c>
      <c r="U527">
        <f t="shared" si="50"/>
        <v>-4462.5477600000004</v>
      </c>
      <c r="V527">
        <v>2.7204899999999999E-3</v>
      </c>
      <c r="X527">
        <v>-4211.1899999999996</v>
      </c>
      <c r="Y527">
        <f t="shared" si="51"/>
        <v>-4202.9701599999999</v>
      </c>
      <c r="Z527">
        <v>2.7204899999999999E-3</v>
      </c>
      <c r="AB527">
        <v>-4211.16</v>
      </c>
      <c r="AC527">
        <f t="shared" si="52"/>
        <v>-4202.9072100000003</v>
      </c>
      <c r="AD527">
        <v>2.7204899999999999E-3</v>
      </c>
      <c r="AF527">
        <v>-4211.18</v>
      </c>
      <c r="AG527">
        <f t="shared" si="53"/>
        <v>-4203.0589900000004</v>
      </c>
      <c r="AH527">
        <v>-9.2183899999999999E-2</v>
      </c>
    </row>
    <row r="528" spans="12:34" x14ac:dyDescent="0.3">
      <c r="L528">
        <v>-3689.59</v>
      </c>
      <c r="M528">
        <f t="shared" si="48"/>
        <v>-3682.3585200000002</v>
      </c>
      <c r="N528">
        <v>2.7204899999999999E-3</v>
      </c>
      <c r="P528">
        <v>-3689.52</v>
      </c>
      <c r="Q528">
        <f t="shared" si="49"/>
        <v>-3682.4861900000001</v>
      </c>
      <c r="R528">
        <v>2.7204899999999999E-3</v>
      </c>
      <c r="T528">
        <v>-4479.63</v>
      </c>
      <c r="U528">
        <f t="shared" si="50"/>
        <v>-4471.0477600000004</v>
      </c>
      <c r="V528">
        <v>2.7204899999999999E-3</v>
      </c>
      <c r="X528">
        <v>-4219.22</v>
      </c>
      <c r="Y528">
        <f t="shared" si="51"/>
        <v>-4211.0001600000005</v>
      </c>
      <c r="Z528">
        <v>2.7204899999999999E-3</v>
      </c>
      <c r="AB528">
        <v>-4219.17</v>
      </c>
      <c r="AC528">
        <f t="shared" si="52"/>
        <v>-4210.9172100000005</v>
      </c>
      <c r="AD528">
        <v>2.7204899999999999E-3</v>
      </c>
      <c r="AF528">
        <v>-4219.1499999999996</v>
      </c>
      <c r="AG528">
        <f t="shared" si="53"/>
        <v>-4211.0289899999998</v>
      </c>
      <c r="AH528">
        <v>-9.2183899999999999E-2</v>
      </c>
    </row>
    <row r="529" spans="12:34" x14ac:dyDescent="0.3">
      <c r="L529">
        <v>-3696.57</v>
      </c>
      <c r="M529">
        <f t="shared" si="48"/>
        <v>-3689.3385200000002</v>
      </c>
      <c r="N529">
        <v>2.7204899999999999E-3</v>
      </c>
      <c r="P529">
        <v>-3696.59</v>
      </c>
      <c r="Q529">
        <f t="shared" si="49"/>
        <v>-3689.5561900000002</v>
      </c>
      <c r="R529">
        <v>2.7204899999999999E-3</v>
      </c>
      <c r="T529">
        <v>-4488.12</v>
      </c>
      <c r="U529">
        <f t="shared" si="50"/>
        <v>-4479.5377600000002</v>
      </c>
      <c r="V529">
        <v>2.7204899999999999E-3</v>
      </c>
      <c r="X529">
        <v>-4227.24</v>
      </c>
      <c r="Y529">
        <f t="shared" si="51"/>
        <v>-4219.02016</v>
      </c>
      <c r="Z529">
        <v>2.7204899999999999E-3</v>
      </c>
      <c r="AB529">
        <v>-4227.1400000000003</v>
      </c>
      <c r="AC529">
        <f t="shared" si="52"/>
        <v>-4218.8872100000008</v>
      </c>
      <c r="AD529">
        <v>2.7204899999999999E-3</v>
      </c>
      <c r="AF529">
        <v>-4227.1899999999996</v>
      </c>
      <c r="AG529">
        <f t="shared" si="53"/>
        <v>-4219.0689899999998</v>
      </c>
      <c r="AH529">
        <v>-9.2183899999999999E-2</v>
      </c>
    </row>
    <row r="530" spans="12:34" x14ac:dyDescent="0.3">
      <c r="L530">
        <v>-3703.61</v>
      </c>
      <c r="M530">
        <f t="shared" si="48"/>
        <v>-3696.3785200000002</v>
      </c>
      <c r="N530">
        <v>2.7204899999999999E-3</v>
      </c>
      <c r="P530">
        <v>-3703.57</v>
      </c>
      <c r="Q530">
        <f t="shared" si="49"/>
        <v>-3696.5361900000003</v>
      </c>
      <c r="R530">
        <v>2.7204899999999999E-3</v>
      </c>
      <c r="T530">
        <v>-4496.63</v>
      </c>
      <c r="U530">
        <f t="shared" si="50"/>
        <v>-4488.0477600000004</v>
      </c>
      <c r="V530">
        <v>2.7204899999999999E-3</v>
      </c>
      <c r="X530">
        <v>-4235.24</v>
      </c>
      <c r="Y530">
        <f t="shared" si="51"/>
        <v>-4227.02016</v>
      </c>
      <c r="Z530">
        <v>2.7204899999999999E-3</v>
      </c>
      <c r="AB530">
        <v>-4235.18</v>
      </c>
      <c r="AC530">
        <f t="shared" si="52"/>
        <v>-4226.9272100000007</v>
      </c>
      <c r="AD530">
        <v>2.7204899999999999E-3</v>
      </c>
      <c r="AF530">
        <v>-4235.1499999999996</v>
      </c>
      <c r="AG530">
        <f t="shared" si="53"/>
        <v>-4227.0289899999998</v>
      </c>
      <c r="AH530">
        <v>-9.2183899999999999E-2</v>
      </c>
    </row>
    <row r="531" spans="12:34" x14ac:dyDescent="0.3">
      <c r="L531">
        <v>-3710.62</v>
      </c>
      <c r="M531">
        <f t="shared" si="48"/>
        <v>-3703.38852</v>
      </c>
      <c r="N531">
        <v>2.7204899999999999E-3</v>
      </c>
      <c r="P531">
        <v>-3710.59</v>
      </c>
      <c r="Q531">
        <f t="shared" si="49"/>
        <v>-3703.5561900000002</v>
      </c>
      <c r="R531">
        <v>2.7204899999999999E-3</v>
      </c>
      <c r="T531">
        <v>-4505.13</v>
      </c>
      <c r="U531">
        <f t="shared" si="50"/>
        <v>-4496.5477600000004</v>
      </c>
      <c r="V531">
        <v>2.7204899999999999E-3</v>
      </c>
      <c r="X531">
        <v>-4243.2299999999996</v>
      </c>
      <c r="Y531">
        <f t="shared" si="51"/>
        <v>-4235.0101599999998</v>
      </c>
      <c r="Z531">
        <v>2.7204899999999999E-3</v>
      </c>
      <c r="AB531">
        <v>-4243.18</v>
      </c>
      <c r="AC531">
        <f t="shared" si="52"/>
        <v>-4234.9272100000007</v>
      </c>
      <c r="AD531">
        <v>2.7204899999999999E-3</v>
      </c>
      <c r="AF531">
        <v>-4243.07</v>
      </c>
      <c r="AG531">
        <f t="shared" si="53"/>
        <v>-4234.9489899999999</v>
      </c>
      <c r="AH531">
        <v>-9.2183899999999999E-2</v>
      </c>
    </row>
    <row r="532" spans="12:34" x14ac:dyDescent="0.3">
      <c r="L532">
        <v>-3717.58</v>
      </c>
      <c r="M532">
        <f t="shared" si="48"/>
        <v>-3710.34852</v>
      </c>
      <c r="N532">
        <v>2.7204899999999999E-3</v>
      </c>
      <c r="P532">
        <v>-3717.59</v>
      </c>
      <c r="Q532">
        <f t="shared" si="49"/>
        <v>-3710.5561900000002</v>
      </c>
      <c r="R532">
        <v>2.7204899999999999E-3</v>
      </c>
      <c r="T532">
        <v>-4513.63</v>
      </c>
      <c r="U532">
        <f t="shared" si="50"/>
        <v>-4505.0477600000004</v>
      </c>
      <c r="V532">
        <v>2.7204899999999999E-3</v>
      </c>
      <c r="X532">
        <v>-4251.22</v>
      </c>
      <c r="Y532">
        <f t="shared" si="51"/>
        <v>-4243.0001600000005</v>
      </c>
      <c r="Z532">
        <v>2.7204899999999999E-3</v>
      </c>
      <c r="AB532">
        <v>-4251.16</v>
      </c>
      <c r="AC532">
        <f t="shared" si="52"/>
        <v>-4242.9072100000003</v>
      </c>
      <c r="AD532">
        <v>2.7204899999999999E-3</v>
      </c>
      <c r="AF532">
        <v>-4251.1400000000003</v>
      </c>
      <c r="AG532">
        <f t="shared" si="53"/>
        <v>-4243.0189900000005</v>
      </c>
      <c r="AH532">
        <v>-9.2183899999999999E-2</v>
      </c>
    </row>
    <row r="533" spans="12:34" x14ac:dyDescent="0.3">
      <c r="L533">
        <v>-3724.58</v>
      </c>
      <c r="M533">
        <f t="shared" si="48"/>
        <v>-3717.34852</v>
      </c>
      <c r="N533">
        <v>2.7204899999999999E-3</v>
      </c>
      <c r="P533">
        <v>-3724.61</v>
      </c>
      <c r="Q533">
        <f t="shared" si="49"/>
        <v>-3717.5761900000002</v>
      </c>
      <c r="R533">
        <v>2.7204899999999999E-3</v>
      </c>
      <c r="T533">
        <v>-4522.12</v>
      </c>
      <c r="U533">
        <f t="shared" si="50"/>
        <v>-4513.5377600000002</v>
      </c>
      <c r="V533">
        <v>2.7204899999999999E-3</v>
      </c>
      <c r="X533">
        <v>-4259.2299999999996</v>
      </c>
      <c r="Y533">
        <f t="shared" si="51"/>
        <v>-4251.0101599999998</v>
      </c>
      <c r="Z533">
        <v>2.7204899999999999E-3</v>
      </c>
      <c r="AB533">
        <v>-4259.16</v>
      </c>
      <c r="AC533">
        <f t="shared" si="52"/>
        <v>-4250.9072100000003</v>
      </c>
      <c r="AD533">
        <v>2.7204899999999999E-3</v>
      </c>
      <c r="AF533">
        <v>-4259.1099999999997</v>
      </c>
      <c r="AG533">
        <f t="shared" si="53"/>
        <v>-4250.9889899999998</v>
      </c>
      <c r="AH533">
        <v>-9.2183899999999999E-2</v>
      </c>
    </row>
    <row r="534" spans="12:34" x14ac:dyDescent="0.3">
      <c r="L534">
        <v>-3731.61</v>
      </c>
      <c r="M534">
        <f t="shared" si="48"/>
        <v>-3724.3785200000002</v>
      </c>
      <c r="N534">
        <v>2.7204899999999999E-3</v>
      </c>
      <c r="P534">
        <v>-3731.69</v>
      </c>
      <c r="Q534">
        <f t="shared" si="49"/>
        <v>-3724.6561900000002</v>
      </c>
      <c r="R534">
        <v>2.7204899999999999E-3</v>
      </c>
      <c r="T534">
        <v>-4530.63</v>
      </c>
      <c r="U534">
        <f t="shared" si="50"/>
        <v>-4522.0477600000004</v>
      </c>
      <c r="V534">
        <v>2.7204899999999999E-3</v>
      </c>
      <c r="X534">
        <v>-4267.28</v>
      </c>
      <c r="Y534">
        <f t="shared" si="51"/>
        <v>-4259.06016</v>
      </c>
      <c r="Z534">
        <v>2.7204899999999999E-3</v>
      </c>
      <c r="AB534">
        <v>-4267.1499999999996</v>
      </c>
      <c r="AC534">
        <f t="shared" si="52"/>
        <v>-4258.8972100000001</v>
      </c>
      <c r="AD534">
        <v>2.7204899999999999E-3</v>
      </c>
      <c r="AF534">
        <v>-4267.1899999999996</v>
      </c>
      <c r="AG534">
        <f t="shared" si="53"/>
        <v>-4259.0689899999998</v>
      </c>
      <c r="AH534">
        <v>-9.2183899999999999E-2</v>
      </c>
    </row>
    <row r="535" spans="12:34" x14ac:dyDescent="0.3">
      <c r="L535">
        <v>-3738.63</v>
      </c>
      <c r="M535">
        <f t="shared" si="48"/>
        <v>-3731.3985200000002</v>
      </c>
      <c r="N535">
        <v>-2.1005599999999999E-2</v>
      </c>
      <c r="P535">
        <v>-3738.63</v>
      </c>
      <c r="Q535">
        <f t="shared" si="49"/>
        <v>-3731.5961900000002</v>
      </c>
      <c r="R535">
        <v>2.7204899999999999E-3</v>
      </c>
      <c r="T535">
        <v>-4539.1000000000004</v>
      </c>
      <c r="U535">
        <f t="shared" si="50"/>
        <v>-4530.5177600000006</v>
      </c>
      <c r="V535">
        <v>2.7204899999999999E-3</v>
      </c>
      <c r="X535">
        <v>-4275.2700000000004</v>
      </c>
      <c r="Y535">
        <f t="shared" si="51"/>
        <v>-4267.0501600000007</v>
      </c>
      <c r="Z535">
        <v>2.7204899999999999E-3</v>
      </c>
      <c r="AB535">
        <v>-4275.17</v>
      </c>
      <c r="AC535">
        <f t="shared" si="52"/>
        <v>-4266.9172100000005</v>
      </c>
      <c r="AD535">
        <v>2.7204899999999999E-3</v>
      </c>
      <c r="AF535">
        <v>-4275.22</v>
      </c>
      <c r="AG535">
        <f t="shared" si="53"/>
        <v>-4267.0989900000004</v>
      </c>
      <c r="AH535">
        <v>-9.2183899999999999E-2</v>
      </c>
    </row>
    <row r="536" spans="12:34" x14ac:dyDescent="0.3">
      <c r="L536">
        <v>-3745.61</v>
      </c>
      <c r="M536">
        <f t="shared" si="48"/>
        <v>-3738.3785200000002</v>
      </c>
      <c r="N536">
        <v>2.7204899999999999E-3</v>
      </c>
      <c r="P536">
        <v>-3745.71</v>
      </c>
      <c r="Q536">
        <f t="shared" si="49"/>
        <v>-3738.6761900000001</v>
      </c>
      <c r="R536">
        <v>2.7204899999999999E-3</v>
      </c>
      <c r="T536">
        <v>-4547.63</v>
      </c>
      <c r="U536">
        <f t="shared" si="50"/>
        <v>-4539.0477600000004</v>
      </c>
      <c r="V536">
        <v>2.7204899999999999E-3</v>
      </c>
      <c r="X536">
        <v>-4283.21</v>
      </c>
      <c r="Y536">
        <f t="shared" si="51"/>
        <v>-4274.9901600000003</v>
      </c>
      <c r="Z536">
        <v>2.7204899999999999E-3</v>
      </c>
      <c r="AB536">
        <v>-4283.13</v>
      </c>
      <c r="AC536">
        <f t="shared" si="52"/>
        <v>-4274.8772100000006</v>
      </c>
      <c r="AD536">
        <v>2.7204899999999999E-3</v>
      </c>
      <c r="AF536">
        <v>-4283.16</v>
      </c>
      <c r="AG536">
        <f t="shared" si="53"/>
        <v>-4275.03899</v>
      </c>
      <c r="AH536">
        <v>-9.2183899999999999E-2</v>
      </c>
    </row>
    <row r="537" spans="12:34" x14ac:dyDescent="0.3">
      <c r="L537">
        <v>-3752.63</v>
      </c>
      <c r="M537">
        <f t="shared" si="48"/>
        <v>-3745.3985200000002</v>
      </c>
      <c r="N537">
        <v>2.7204899999999999E-3</v>
      </c>
      <c r="P537">
        <v>-3752.6</v>
      </c>
      <c r="Q537">
        <f t="shared" si="49"/>
        <v>-3745.56619</v>
      </c>
      <c r="R537">
        <v>2.7204899999999999E-3</v>
      </c>
      <c r="T537">
        <v>-4556.1499999999996</v>
      </c>
      <c r="U537">
        <f t="shared" si="50"/>
        <v>-4547.5677599999999</v>
      </c>
      <c r="V537">
        <v>2.7204899999999999E-3</v>
      </c>
      <c r="X537">
        <v>-4291.2700000000004</v>
      </c>
      <c r="Y537">
        <f t="shared" si="51"/>
        <v>-4283.0501600000007</v>
      </c>
      <c r="Z537">
        <v>2.7204899999999999E-3</v>
      </c>
      <c r="AB537">
        <v>-4291.1899999999996</v>
      </c>
      <c r="AC537">
        <f t="shared" si="52"/>
        <v>-4282.9372100000001</v>
      </c>
      <c r="AD537">
        <v>2.7204899999999999E-3</v>
      </c>
      <c r="AF537">
        <v>-4291.12</v>
      </c>
      <c r="AG537">
        <f t="shared" si="53"/>
        <v>-4282.99899</v>
      </c>
      <c r="AH537">
        <v>-9.2183899999999999E-2</v>
      </c>
    </row>
    <row r="538" spans="12:34" x14ac:dyDescent="0.3">
      <c r="L538">
        <v>-3759.6</v>
      </c>
      <c r="M538">
        <f t="shared" si="48"/>
        <v>-3752.36852</v>
      </c>
      <c r="N538">
        <v>2.7204899999999999E-3</v>
      </c>
      <c r="P538">
        <v>-3759.63</v>
      </c>
      <c r="Q538">
        <f t="shared" si="49"/>
        <v>-3752.5961900000002</v>
      </c>
      <c r="R538">
        <v>2.7204899999999999E-3</v>
      </c>
      <c r="T538">
        <v>-4564.68</v>
      </c>
      <c r="U538">
        <f t="shared" si="50"/>
        <v>-4556.0977600000006</v>
      </c>
      <c r="V538">
        <v>2.7204899999999999E-3</v>
      </c>
      <c r="X538">
        <v>-4299.26</v>
      </c>
      <c r="Y538">
        <f t="shared" si="51"/>
        <v>-4291.0401600000005</v>
      </c>
      <c r="Z538">
        <v>2.7204899999999999E-3</v>
      </c>
      <c r="AB538">
        <v>-4299.26</v>
      </c>
      <c r="AC538">
        <f t="shared" si="52"/>
        <v>-4291.0072100000007</v>
      </c>
      <c r="AD538">
        <v>2.7204899999999999E-3</v>
      </c>
      <c r="AF538">
        <v>-4299.09</v>
      </c>
      <c r="AG538">
        <f t="shared" si="53"/>
        <v>-4290.9689900000003</v>
      </c>
      <c r="AH538">
        <v>-9.2183899999999999E-2</v>
      </c>
    </row>
    <row r="539" spans="12:34" x14ac:dyDescent="0.3">
      <c r="L539">
        <v>-3766.58</v>
      </c>
      <c r="M539">
        <f t="shared" si="48"/>
        <v>-3759.34852</v>
      </c>
      <c r="N539">
        <v>2.7204899999999999E-3</v>
      </c>
      <c r="P539">
        <v>-3766.55</v>
      </c>
      <c r="Q539">
        <f t="shared" si="49"/>
        <v>-3759.5161900000003</v>
      </c>
      <c r="R539">
        <v>2.7204899999999999E-3</v>
      </c>
      <c r="T539">
        <v>-4573.08</v>
      </c>
      <c r="U539">
        <f t="shared" si="50"/>
        <v>-4564.4977600000002</v>
      </c>
      <c r="V539">
        <v>2.7204899999999999E-3</v>
      </c>
      <c r="X539">
        <v>-4307.21</v>
      </c>
      <c r="Y539">
        <f t="shared" si="51"/>
        <v>-4298.9901600000003</v>
      </c>
      <c r="Z539">
        <v>2.7204899999999999E-3</v>
      </c>
      <c r="AB539">
        <v>-4307.16</v>
      </c>
      <c r="AC539">
        <f t="shared" si="52"/>
        <v>-4298.9072100000003</v>
      </c>
      <c r="AD539">
        <v>2.7204899999999999E-3</v>
      </c>
      <c r="AF539">
        <v>-4307.1099999999997</v>
      </c>
      <c r="AG539">
        <f t="shared" si="53"/>
        <v>-4298.9889899999998</v>
      </c>
      <c r="AH539">
        <v>-9.2183899999999999E-2</v>
      </c>
    </row>
    <row r="540" spans="12:34" x14ac:dyDescent="0.3">
      <c r="L540">
        <v>-3773.6</v>
      </c>
      <c r="M540">
        <f t="shared" si="48"/>
        <v>-3766.36852</v>
      </c>
      <c r="N540">
        <v>2.7204899999999999E-3</v>
      </c>
      <c r="P540">
        <v>-3773.6</v>
      </c>
      <c r="Q540">
        <f t="shared" si="49"/>
        <v>-3766.56619</v>
      </c>
      <c r="R540">
        <v>2.7204899999999999E-3</v>
      </c>
      <c r="T540">
        <v>-4581.63</v>
      </c>
      <c r="U540">
        <f t="shared" si="50"/>
        <v>-4573.0477600000004</v>
      </c>
      <c r="V540">
        <v>2.7204899999999999E-3</v>
      </c>
      <c r="X540">
        <v>-4315.33</v>
      </c>
      <c r="Y540">
        <f t="shared" si="51"/>
        <v>-4307.1101600000002</v>
      </c>
      <c r="Z540">
        <v>2.7204899999999999E-3</v>
      </c>
      <c r="AB540">
        <v>-4315.12</v>
      </c>
      <c r="AC540">
        <f t="shared" si="52"/>
        <v>-4306.8672100000003</v>
      </c>
      <c r="AD540">
        <v>2.7204899999999999E-3</v>
      </c>
      <c r="AF540">
        <v>-4315.1899999999996</v>
      </c>
      <c r="AG540">
        <f t="shared" si="53"/>
        <v>-4307.0689899999998</v>
      </c>
      <c r="AH540">
        <v>-9.2183899999999999E-2</v>
      </c>
    </row>
    <row r="541" spans="12:34" x14ac:dyDescent="0.3">
      <c r="L541">
        <v>-3780.65</v>
      </c>
      <c r="M541">
        <f t="shared" si="48"/>
        <v>-3773.4185200000002</v>
      </c>
      <c r="N541">
        <v>-2.1005599999999999E-2</v>
      </c>
      <c r="P541">
        <v>-3780.62</v>
      </c>
      <c r="Q541">
        <f t="shared" si="49"/>
        <v>-3773.58619</v>
      </c>
      <c r="R541">
        <v>2.7204899999999999E-3</v>
      </c>
      <c r="T541">
        <v>-4590.13</v>
      </c>
      <c r="U541">
        <f t="shared" si="50"/>
        <v>-4581.5477600000004</v>
      </c>
      <c r="V541">
        <v>2.7204899999999999E-3</v>
      </c>
      <c r="X541">
        <v>-4323.21</v>
      </c>
      <c r="Y541">
        <f t="shared" si="51"/>
        <v>-4314.9901600000003</v>
      </c>
      <c r="Z541">
        <v>2.7204899999999999E-3</v>
      </c>
      <c r="AB541">
        <v>-4323.13</v>
      </c>
      <c r="AC541">
        <f t="shared" si="52"/>
        <v>-4314.8772100000006</v>
      </c>
      <c r="AD541">
        <v>2.7204899999999999E-3</v>
      </c>
      <c r="AF541">
        <v>-4323.24</v>
      </c>
      <c r="AG541">
        <f t="shared" si="53"/>
        <v>-4315.1189899999999</v>
      </c>
      <c r="AH541">
        <v>-9.2183899999999999E-2</v>
      </c>
    </row>
    <row r="542" spans="12:34" x14ac:dyDescent="0.3">
      <c r="L542">
        <v>-3787.58</v>
      </c>
      <c r="M542">
        <f t="shared" si="48"/>
        <v>-3780.34852</v>
      </c>
      <c r="N542">
        <v>2.7204899999999999E-3</v>
      </c>
      <c r="P542">
        <v>-3787.65</v>
      </c>
      <c r="Q542">
        <f t="shared" si="49"/>
        <v>-3780.6161900000002</v>
      </c>
      <c r="R542">
        <v>2.7204899999999999E-3</v>
      </c>
      <c r="T542">
        <v>-4598.6499999999996</v>
      </c>
      <c r="U542">
        <f t="shared" si="50"/>
        <v>-4590.0677599999999</v>
      </c>
      <c r="V542">
        <v>2.7204899999999999E-3</v>
      </c>
      <c r="X542">
        <v>-4331.3</v>
      </c>
      <c r="Y542">
        <f t="shared" si="51"/>
        <v>-4323.0801600000004</v>
      </c>
      <c r="Z542">
        <v>2.7204899999999999E-3</v>
      </c>
      <c r="AB542">
        <v>-4331.16</v>
      </c>
      <c r="AC542">
        <f t="shared" si="52"/>
        <v>-4322.9072100000003</v>
      </c>
      <c r="AD542">
        <v>2.7204899999999999E-3</v>
      </c>
      <c r="AF542">
        <v>-4331.16</v>
      </c>
      <c r="AG542">
        <f t="shared" si="53"/>
        <v>-4323.03899</v>
      </c>
      <c r="AH542">
        <v>-9.2183899999999999E-2</v>
      </c>
    </row>
    <row r="543" spans="12:34" x14ac:dyDescent="0.3">
      <c r="L543">
        <v>-3794.55</v>
      </c>
      <c r="M543">
        <f t="shared" si="48"/>
        <v>-3787.3185200000003</v>
      </c>
      <c r="N543">
        <v>-2.1005599999999999E-2</v>
      </c>
      <c r="P543">
        <v>-3794.65</v>
      </c>
      <c r="Q543">
        <f t="shared" si="49"/>
        <v>-3787.6161900000002</v>
      </c>
      <c r="R543">
        <v>2.7204899999999999E-3</v>
      </c>
      <c r="T543">
        <v>-4607.0600000000004</v>
      </c>
      <c r="U543">
        <f t="shared" si="50"/>
        <v>-4598.4777600000007</v>
      </c>
      <c r="V543">
        <v>2.7204899999999999E-3</v>
      </c>
      <c r="X543">
        <v>-4339.2700000000004</v>
      </c>
      <c r="Y543">
        <f t="shared" si="51"/>
        <v>-4331.0501600000007</v>
      </c>
      <c r="Z543">
        <v>-2.1005599999999999E-2</v>
      </c>
      <c r="AB543">
        <v>-4339.24</v>
      </c>
      <c r="AC543">
        <f t="shared" si="52"/>
        <v>-4330.9872100000002</v>
      </c>
      <c r="AD543">
        <v>2.7204899999999999E-3</v>
      </c>
      <c r="AF543">
        <v>-4339.22</v>
      </c>
      <c r="AG543">
        <f t="shared" si="53"/>
        <v>-4331.0989900000004</v>
      </c>
      <c r="AH543">
        <v>-9.2183899999999999E-2</v>
      </c>
    </row>
    <row r="544" spans="12:34" x14ac:dyDescent="0.3">
      <c r="L544">
        <v>-3801.57</v>
      </c>
      <c r="M544">
        <f t="shared" si="48"/>
        <v>-3794.3385200000002</v>
      </c>
      <c r="N544">
        <v>2.7204899999999999E-3</v>
      </c>
      <c r="P544">
        <v>-3801.62</v>
      </c>
      <c r="Q544">
        <f t="shared" si="49"/>
        <v>-3794.58619</v>
      </c>
      <c r="R544">
        <v>2.7204899999999999E-3</v>
      </c>
      <c r="T544">
        <v>-4615.55</v>
      </c>
      <c r="U544">
        <f t="shared" si="50"/>
        <v>-4606.9677600000005</v>
      </c>
      <c r="V544">
        <v>2.7204899999999999E-3</v>
      </c>
      <c r="X544">
        <v>-4347.2299999999996</v>
      </c>
      <c r="Y544">
        <f t="shared" si="51"/>
        <v>-4339.0101599999998</v>
      </c>
      <c r="Z544">
        <v>2.7204899999999999E-3</v>
      </c>
      <c r="AB544">
        <v>-4347.21</v>
      </c>
      <c r="AC544">
        <f t="shared" si="52"/>
        <v>-4338.9572100000005</v>
      </c>
      <c r="AD544">
        <v>2.7204899999999999E-3</v>
      </c>
      <c r="AF544">
        <v>-4347.1899999999996</v>
      </c>
      <c r="AG544">
        <f t="shared" si="53"/>
        <v>-4339.0689899999998</v>
      </c>
      <c r="AH544">
        <v>-9.2183899999999999E-2</v>
      </c>
    </row>
    <row r="545" spans="12:34" x14ac:dyDescent="0.3">
      <c r="L545">
        <v>-3808.64</v>
      </c>
      <c r="M545">
        <f t="shared" si="48"/>
        <v>-3801.40852</v>
      </c>
      <c r="N545">
        <v>2.7204899999999999E-3</v>
      </c>
      <c r="P545">
        <v>-3808.64</v>
      </c>
      <c r="Q545">
        <f t="shared" si="49"/>
        <v>-3801.60619</v>
      </c>
      <c r="R545">
        <v>2.7204899999999999E-3</v>
      </c>
      <c r="T545">
        <v>-4624.03</v>
      </c>
      <c r="U545">
        <f t="shared" si="50"/>
        <v>-4615.44776</v>
      </c>
      <c r="V545">
        <v>2.7204899999999999E-3</v>
      </c>
      <c r="X545">
        <v>-4355.25</v>
      </c>
      <c r="Y545">
        <f t="shared" si="51"/>
        <v>-4347.0301600000003</v>
      </c>
      <c r="Z545">
        <v>2.7204899999999999E-3</v>
      </c>
      <c r="AB545">
        <v>-4355.2</v>
      </c>
      <c r="AC545">
        <f t="shared" si="52"/>
        <v>-4346.9472100000003</v>
      </c>
      <c r="AD545">
        <v>2.7204899999999999E-3</v>
      </c>
      <c r="AF545">
        <v>-4355.13</v>
      </c>
      <c r="AG545">
        <f t="shared" si="53"/>
        <v>-4347.0089900000003</v>
      </c>
      <c r="AH545">
        <v>-9.2183899999999999E-2</v>
      </c>
    </row>
    <row r="546" spans="12:34" x14ac:dyDescent="0.3">
      <c r="L546">
        <v>-3815.65</v>
      </c>
      <c r="M546">
        <f t="shared" si="48"/>
        <v>-3808.4185200000002</v>
      </c>
      <c r="N546">
        <v>2.7204899999999999E-3</v>
      </c>
      <c r="P546">
        <v>-3815.7</v>
      </c>
      <c r="Q546">
        <f t="shared" si="49"/>
        <v>-3808.6661899999999</v>
      </c>
      <c r="R546">
        <v>2.7204899999999999E-3</v>
      </c>
      <c r="T546">
        <v>-4632.53</v>
      </c>
      <c r="U546">
        <f t="shared" si="50"/>
        <v>-4623.94776</v>
      </c>
      <c r="V546">
        <v>2.7204899999999999E-3</v>
      </c>
      <c r="X546">
        <v>-4363.34</v>
      </c>
      <c r="Y546">
        <f t="shared" si="51"/>
        <v>-4355.1201600000004</v>
      </c>
      <c r="Z546">
        <v>2.7204899999999999E-3</v>
      </c>
      <c r="AB546">
        <v>-4363.2700000000004</v>
      </c>
      <c r="AC546">
        <f t="shared" si="52"/>
        <v>-4355.0172100000009</v>
      </c>
      <c r="AD546">
        <v>2.7204899999999999E-3</v>
      </c>
      <c r="AF546">
        <v>-4363.17</v>
      </c>
      <c r="AG546">
        <f t="shared" si="53"/>
        <v>-4355.0489900000002</v>
      </c>
      <c r="AH546">
        <v>-9.2183899999999999E-2</v>
      </c>
    </row>
    <row r="547" spans="12:34" x14ac:dyDescent="0.3">
      <c r="L547">
        <v>-3822.64</v>
      </c>
      <c r="M547">
        <f t="shared" si="48"/>
        <v>-3815.40852</v>
      </c>
      <c r="N547">
        <v>2.7204899999999999E-3</v>
      </c>
      <c r="P547">
        <v>-3822.62</v>
      </c>
      <c r="Q547">
        <f t="shared" si="49"/>
        <v>-3815.58619</v>
      </c>
      <c r="R547">
        <v>2.7204899999999999E-3</v>
      </c>
      <c r="T547">
        <v>-4641</v>
      </c>
      <c r="U547">
        <f t="shared" si="50"/>
        <v>-4632.4177600000003</v>
      </c>
      <c r="V547">
        <v>2.7204899999999999E-3</v>
      </c>
      <c r="X547">
        <v>-4371.3100000000004</v>
      </c>
      <c r="Y547">
        <f t="shared" si="51"/>
        <v>-4363.0901600000007</v>
      </c>
      <c r="Z547">
        <v>2.7204899999999999E-3</v>
      </c>
      <c r="AB547">
        <v>-4371.1899999999996</v>
      </c>
      <c r="AC547">
        <f t="shared" si="52"/>
        <v>-4362.9372100000001</v>
      </c>
      <c r="AD547">
        <v>2.7204899999999999E-3</v>
      </c>
      <c r="AF547">
        <v>-4371.18</v>
      </c>
      <c r="AG547">
        <f t="shared" si="53"/>
        <v>-4363.0589900000004</v>
      </c>
      <c r="AH547">
        <v>-9.2183899999999999E-2</v>
      </c>
    </row>
    <row r="548" spans="12:34" x14ac:dyDescent="0.3">
      <c r="L548">
        <v>-3829.62</v>
      </c>
      <c r="M548">
        <f t="shared" si="48"/>
        <v>-3822.38852</v>
      </c>
      <c r="N548">
        <v>2.7204899999999999E-3</v>
      </c>
      <c r="P548">
        <v>-3829.72</v>
      </c>
      <c r="Q548">
        <f t="shared" si="49"/>
        <v>-3822.6861899999999</v>
      </c>
      <c r="R548">
        <v>-2.1005599999999999E-2</v>
      </c>
      <c r="T548">
        <v>-4649.53</v>
      </c>
      <c r="U548">
        <f t="shared" si="50"/>
        <v>-4640.94776</v>
      </c>
      <c r="V548">
        <v>2.7204899999999999E-3</v>
      </c>
      <c r="X548">
        <v>-4379.33</v>
      </c>
      <c r="Y548">
        <f t="shared" si="51"/>
        <v>-4371.1101600000002</v>
      </c>
      <c r="Z548">
        <v>2.7204899999999999E-3</v>
      </c>
      <c r="AB548">
        <v>-4379.1499999999996</v>
      </c>
      <c r="AC548">
        <f t="shared" si="52"/>
        <v>-4370.8972100000001</v>
      </c>
      <c r="AD548">
        <v>2.7204899999999999E-3</v>
      </c>
      <c r="AF548">
        <v>-4379.28</v>
      </c>
      <c r="AG548">
        <f t="shared" si="53"/>
        <v>-4371.1589899999999</v>
      </c>
      <c r="AH548">
        <v>-9.2183899999999999E-2</v>
      </c>
    </row>
    <row r="549" spans="12:34" x14ac:dyDescent="0.3">
      <c r="L549">
        <v>-3836.54</v>
      </c>
      <c r="M549">
        <f t="shared" si="48"/>
        <v>-3829.30852</v>
      </c>
      <c r="N549">
        <v>2.7204899999999999E-3</v>
      </c>
      <c r="P549">
        <v>-3836.62</v>
      </c>
      <c r="Q549">
        <f t="shared" si="49"/>
        <v>-3829.58619</v>
      </c>
      <c r="R549">
        <v>2.7204899999999999E-3</v>
      </c>
      <c r="T549">
        <v>-4657.9799999999996</v>
      </c>
      <c r="U549">
        <f t="shared" si="50"/>
        <v>-4649.3977599999998</v>
      </c>
      <c r="V549">
        <v>2.7204899999999999E-3</v>
      </c>
      <c r="X549">
        <v>-4387.29</v>
      </c>
      <c r="Y549">
        <f t="shared" si="51"/>
        <v>-4379.0701600000002</v>
      </c>
      <c r="Z549">
        <v>2.7204899999999999E-3</v>
      </c>
      <c r="AB549">
        <v>-4387.24</v>
      </c>
      <c r="AC549">
        <f t="shared" si="52"/>
        <v>-4378.9872100000002</v>
      </c>
      <c r="AD549">
        <v>2.7204899999999999E-3</v>
      </c>
      <c r="AF549">
        <v>-4387.24</v>
      </c>
      <c r="AG549">
        <f t="shared" si="53"/>
        <v>-4379.1189899999999</v>
      </c>
      <c r="AH549">
        <v>-9.2183899999999999E-2</v>
      </c>
    </row>
    <row r="550" spans="12:34" x14ac:dyDescent="0.3">
      <c r="L550">
        <v>-3843.61</v>
      </c>
      <c r="M550">
        <f t="shared" si="48"/>
        <v>-3836.3785200000002</v>
      </c>
      <c r="N550">
        <v>2.7204899999999999E-3</v>
      </c>
      <c r="P550">
        <v>-3843.71</v>
      </c>
      <c r="Q550">
        <f t="shared" si="49"/>
        <v>-3836.6761900000001</v>
      </c>
      <c r="R550">
        <v>2.7204899999999999E-3</v>
      </c>
      <c r="T550">
        <v>-4666.51</v>
      </c>
      <c r="U550">
        <f t="shared" si="50"/>
        <v>-4657.9277600000005</v>
      </c>
      <c r="V550">
        <v>2.7204899999999999E-3</v>
      </c>
      <c r="X550">
        <v>-4395.29</v>
      </c>
      <c r="Y550">
        <f t="shared" si="51"/>
        <v>-4387.0701600000002</v>
      </c>
      <c r="Z550">
        <v>2.7204899999999999E-3</v>
      </c>
      <c r="AB550">
        <v>-4395.24</v>
      </c>
      <c r="AC550">
        <f t="shared" si="52"/>
        <v>-4386.9872100000002</v>
      </c>
      <c r="AD550">
        <v>2.7204899999999999E-3</v>
      </c>
      <c r="AF550">
        <v>-4395.28</v>
      </c>
      <c r="AG550">
        <f t="shared" si="53"/>
        <v>-4387.1589899999999</v>
      </c>
      <c r="AH550">
        <v>-9.2183899999999999E-2</v>
      </c>
    </row>
    <row r="551" spans="12:34" x14ac:dyDescent="0.3">
      <c r="L551">
        <v>-3850.59</v>
      </c>
      <c r="M551">
        <f t="shared" si="48"/>
        <v>-3843.3585200000002</v>
      </c>
      <c r="N551">
        <v>2.7204899999999999E-3</v>
      </c>
      <c r="P551">
        <v>-3850.66</v>
      </c>
      <c r="Q551">
        <f t="shared" si="49"/>
        <v>-3843.62619</v>
      </c>
      <c r="R551">
        <v>2.7204899999999999E-3</v>
      </c>
      <c r="T551">
        <v>-4674.9799999999996</v>
      </c>
      <c r="U551">
        <f t="shared" si="50"/>
        <v>-4666.3977599999998</v>
      </c>
      <c r="V551">
        <v>2.7204899999999999E-3</v>
      </c>
      <c r="X551">
        <v>-4403.3500000000004</v>
      </c>
      <c r="Y551">
        <f t="shared" si="51"/>
        <v>-4395.1301600000006</v>
      </c>
      <c r="Z551">
        <v>2.7204899999999999E-3</v>
      </c>
      <c r="AB551">
        <v>-4403.3100000000004</v>
      </c>
      <c r="AC551">
        <f t="shared" si="52"/>
        <v>-4395.0572100000009</v>
      </c>
      <c r="AD551">
        <v>-2.1005599999999999E-2</v>
      </c>
      <c r="AF551">
        <v>-4403.2</v>
      </c>
      <c r="AG551">
        <f t="shared" si="53"/>
        <v>-4395.07899</v>
      </c>
      <c r="AH551">
        <v>-9.2183899999999999E-2</v>
      </c>
    </row>
    <row r="552" spans="12:34" x14ac:dyDescent="0.3">
      <c r="L552">
        <v>-3857.66</v>
      </c>
      <c r="M552">
        <f t="shared" si="48"/>
        <v>-3850.4285199999999</v>
      </c>
      <c r="N552">
        <v>2.7204899999999999E-3</v>
      </c>
      <c r="P552">
        <v>-3857.69</v>
      </c>
      <c r="Q552">
        <f t="shared" si="49"/>
        <v>-3850.6561900000002</v>
      </c>
      <c r="R552">
        <v>2.7204899999999999E-3</v>
      </c>
      <c r="T552">
        <v>-4683.55</v>
      </c>
      <c r="U552">
        <f t="shared" si="50"/>
        <v>-4674.9677600000005</v>
      </c>
      <c r="V552">
        <v>2.7204899999999999E-3</v>
      </c>
      <c r="X552">
        <v>-4411.25</v>
      </c>
      <c r="Y552">
        <f t="shared" si="51"/>
        <v>-4403.0301600000003</v>
      </c>
      <c r="Z552">
        <v>2.7204899999999999E-3</v>
      </c>
      <c r="AB552">
        <v>-4411.22</v>
      </c>
      <c r="AC552">
        <f t="shared" si="52"/>
        <v>-4402.9672100000007</v>
      </c>
      <c r="AD552">
        <v>2.7204899999999999E-3</v>
      </c>
      <c r="AF552">
        <v>-4411.25</v>
      </c>
      <c r="AG552">
        <f t="shared" si="53"/>
        <v>-4403.1289900000002</v>
      </c>
      <c r="AH552">
        <v>-9.2183899999999999E-2</v>
      </c>
    </row>
    <row r="553" spans="12:34" x14ac:dyDescent="0.3">
      <c r="L553">
        <v>-3864.54</v>
      </c>
      <c r="M553">
        <f t="shared" si="48"/>
        <v>-3857.30852</v>
      </c>
      <c r="N553">
        <v>2.7204899999999999E-3</v>
      </c>
      <c r="P553">
        <v>-3864.64</v>
      </c>
      <c r="Q553">
        <f t="shared" si="49"/>
        <v>-3857.60619</v>
      </c>
      <c r="R553">
        <v>2.7204899999999999E-3</v>
      </c>
      <c r="T553">
        <v>-4691.9799999999996</v>
      </c>
      <c r="U553">
        <f t="shared" si="50"/>
        <v>-4683.3977599999998</v>
      </c>
      <c r="V553">
        <v>2.7204899999999999E-3</v>
      </c>
      <c r="X553">
        <v>-4419.3599999999997</v>
      </c>
      <c r="Y553">
        <f t="shared" si="51"/>
        <v>-4411.1401599999999</v>
      </c>
      <c r="Z553">
        <v>2.7204899999999999E-3</v>
      </c>
      <c r="AB553">
        <v>-4419.1899999999996</v>
      </c>
      <c r="AC553">
        <f t="shared" si="52"/>
        <v>-4410.9372100000001</v>
      </c>
      <c r="AD553">
        <v>2.7204899999999999E-3</v>
      </c>
      <c r="AF553">
        <v>-4419.18</v>
      </c>
      <c r="AG553">
        <f t="shared" si="53"/>
        <v>-4411.0589900000004</v>
      </c>
      <c r="AH553">
        <v>-9.2183899999999999E-2</v>
      </c>
    </row>
    <row r="554" spans="12:34" x14ac:dyDescent="0.3">
      <c r="L554">
        <v>-3871.59</v>
      </c>
      <c r="M554">
        <f t="shared" si="48"/>
        <v>-3864.3585200000002</v>
      </c>
      <c r="N554">
        <v>2.7204899999999999E-3</v>
      </c>
      <c r="P554">
        <v>-3871.64</v>
      </c>
      <c r="Q554">
        <f t="shared" si="49"/>
        <v>-3864.60619</v>
      </c>
      <c r="R554">
        <v>2.7204899999999999E-3</v>
      </c>
      <c r="T554">
        <v>-4700.46</v>
      </c>
      <c r="U554">
        <f t="shared" si="50"/>
        <v>-4691.8777600000003</v>
      </c>
      <c r="V554">
        <v>2.7204899999999999E-3</v>
      </c>
      <c r="X554">
        <v>-4427.3500000000004</v>
      </c>
      <c r="Y554">
        <f t="shared" si="51"/>
        <v>-4419.1301600000006</v>
      </c>
      <c r="Z554">
        <v>2.7204899999999999E-3</v>
      </c>
      <c r="AB554">
        <v>-4427.2299999999996</v>
      </c>
      <c r="AC554">
        <f t="shared" si="52"/>
        <v>-4418.97721</v>
      </c>
      <c r="AD554">
        <v>2.7204899999999999E-3</v>
      </c>
      <c r="AF554">
        <v>-4427.2700000000004</v>
      </c>
      <c r="AG554">
        <f t="shared" si="53"/>
        <v>-4419.1489900000006</v>
      </c>
      <c r="AH554">
        <v>-9.2183899999999999E-2</v>
      </c>
    </row>
    <row r="555" spans="12:34" x14ac:dyDescent="0.3">
      <c r="L555">
        <v>-3878.61</v>
      </c>
      <c r="M555">
        <f t="shared" si="48"/>
        <v>-3871.3785200000002</v>
      </c>
      <c r="N555">
        <v>2.7204899999999999E-3</v>
      </c>
      <c r="P555">
        <v>-3878.69</v>
      </c>
      <c r="Q555">
        <f t="shared" si="49"/>
        <v>-3871.6561900000002</v>
      </c>
      <c r="R555">
        <v>2.7204899999999999E-3</v>
      </c>
      <c r="T555">
        <v>-4709.03</v>
      </c>
      <c r="U555">
        <f t="shared" si="50"/>
        <v>-4700.44776</v>
      </c>
      <c r="V555">
        <v>2.7204899999999999E-3</v>
      </c>
      <c r="X555">
        <v>-4435.34</v>
      </c>
      <c r="Y555">
        <f t="shared" si="51"/>
        <v>-4427.1201600000004</v>
      </c>
      <c r="Z555">
        <v>2.7204899999999999E-3</v>
      </c>
      <c r="AB555">
        <v>-4435.22</v>
      </c>
      <c r="AC555">
        <f t="shared" si="52"/>
        <v>-4426.9672100000007</v>
      </c>
      <c r="AD555">
        <v>2.7204899999999999E-3</v>
      </c>
      <c r="AF555">
        <v>-4435.24</v>
      </c>
      <c r="AG555">
        <f t="shared" si="53"/>
        <v>-4427.1189899999999</v>
      </c>
      <c r="AH555">
        <v>-9.2183899999999999E-2</v>
      </c>
    </row>
    <row r="556" spans="12:34" x14ac:dyDescent="0.3">
      <c r="L556">
        <v>-3885.65</v>
      </c>
      <c r="M556">
        <f t="shared" si="48"/>
        <v>-3878.4185200000002</v>
      </c>
      <c r="N556">
        <v>2.7204899999999999E-3</v>
      </c>
      <c r="P556">
        <v>-3885.68</v>
      </c>
      <c r="Q556">
        <f t="shared" si="49"/>
        <v>-3878.6461899999999</v>
      </c>
      <c r="R556">
        <v>2.7204899999999999E-3</v>
      </c>
      <c r="T556">
        <v>-4717.53</v>
      </c>
      <c r="U556">
        <f t="shared" si="50"/>
        <v>-4708.94776</v>
      </c>
      <c r="V556">
        <v>2.7204899999999999E-3</v>
      </c>
      <c r="X556">
        <v>-4443.38</v>
      </c>
      <c r="Y556">
        <f t="shared" si="51"/>
        <v>-4435.1601600000004</v>
      </c>
      <c r="Z556">
        <v>2.7204899999999999E-3</v>
      </c>
      <c r="AB556">
        <v>-4443.21</v>
      </c>
      <c r="AC556">
        <f t="shared" si="52"/>
        <v>-4434.9572100000005</v>
      </c>
      <c r="AD556">
        <v>2.7204899999999999E-3</v>
      </c>
      <c r="AF556">
        <v>-4443.3599999999997</v>
      </c>
      <c r="AG556">
        <f t="shared" si="53"/>
        <v>-4435.2389899999998</v>
      </c>
      <c r="AH556">
        <v>-9.2183899999999999E-2</v>
      </c>
    </row>
    <row r="557" spans="12:34" x14ac:dyDescent="0.3">
      <c r="L557">
        <v>-3892.61</v>
      </c>
      <c r="M557">
        <f t="shared" si="48"/>
        <v>-3885.3785200000002</v>
      </c>
      <c r="N557">
        <v>2.7204899999999999E-3</v>
      </c>
      <c r="P557">
        <v>-3892.66</v>
      </c>
      <c r="Q557">
        <f t="shared" si="49"/>
        <v>-3885.62619</v>
      </c>
      <c r="R557">
        <v>2.7204899999999999E-3</v>
      </c>
      <c r="T557">
        <v>-4726.05</v>
      </c>
      <c r="U557">
        <f t="shared" si="50"/>
        <v>-4717.4677600000005</v>
      </c>
      <c r="V557">
        <v>2.7204899999999999E-3</v>
      </c>
      <c r="X557">
        <v>-4451.32</v>
      </c>
      <c r="Y557">
        <f t="shared" si="51"/>
        <v>-4443.10016</v>
      </c>
      <c r="Z557">
        <v>2.7204899999999999E-3</v>
      </c>
      <c r="AB557">
        <v>-4451.28</v>
      </c>
      <c r="AC557">
        <f t="shared" si="52"/>
        <v>-4443.0272100000002</v>
      </c>
      <c r="AD557">
        <v>2.7204899999999999E-3</v>
      </c>
      <c r="AF557">
        <v>-4451.22</v>
      </c>
      <c r="AG557">
        <f t="shared" si="53"/>
        <v>-4443.0989900000004</v>
      </c>
      <c r="AH557">
        <v>-9.2183899999999999E-2</v>
      </c>
    </row>
    <row r="558" spans="12:34" x14ac:dyDescent="0.3">
      <c r="L558">
        <v>-3899.58</v>
      </c>
      <c r="M558">
        <f t="shared" si="48"/>
        <v>-3892.34852</v>
      </c>
      <c r="N558">
        <v>2.7204899999999999E-3</v>
      </c>
      <c r="P558">
        <v>-3899.68</v>
      </c>
      <c r="Q558">
        <f t="shared" si="49"/>
        <v>-3892.6461899999999</v>
      </c>
      <c r="R558">
        <v>2.7204899999999999E-3</v>
      </c>
      <c r="T558">
        <v>-4734.6000000000004</v>
      </c>
      <c r="U558">
        <f t="shared" si="50"/>
        <v>-4726.0177600000006</v>
      </c>
      <c r="V558">
        <v>2.7204899999999999E-3</v>
      </c>
      <c r="X558">
        <v>-4459.3100000000004</v>
      </c>
      <c r="Y558">
        <f t="shared" si="51"/>
        <v>-4451.0901600000007</v>
      </c>
      <c r="Z558">
        <v>2.7204899999999999E-3</v>
      </c>
      <c r="AB558">
        <v>-4459.32</v>
      </c>
      <c r="AC558">
        <f t="shared" si="52"/>
        <v>-4451.0672100000002</v>
      </c>
      <c r="AD558">
        <v>2.7204899999999999E-3</v>
      </c>
      <c r="AF558">
        <v>-4459.17</v>
      </c>
      <c r="AG558">
        <f t="shared" si="53"/>
        <v>-4451.0489900000002</v>
      </c>
      <c r="AH558">
        <v>-9.2183899999999999E-2</v>
      </c>
    </row>
    <row r="559" spans="12:34" x14ac:dyDescent="0.3">
      <c r="L559">
        <v>-3906.57</v>
      </c>
      <c r="M559">
        <f t="shared" si="48"/>
        <v>-3899.3385200000002</v>
      </c>
      <c r="N559">
        <v>2.7204899999999999E-3</v>
      </c>
      <c r="P559">
        <v>-3906.63</v>
      </c>
      <c r="Q559">
        <f t="shared" si="49"/>
        <v>-3899.5961900000002</v>
      </c>
      <c r="R559">
        <v>2.7204899999999999E-3</v>
      </c>
      <c r="T559">
        <v>-4743.16</v>
      </c>
      <c r="U559">
        <f t="shared" si="50"/>
        <v>-4734.5777600000001</v>
      </c>
      <c r="V559">
        <v>2.7204899999999999E-3</v>
      </c>
      <c r="X559">
        <v>-4467.3599999999997</v>
      </c>
      <c r="Y559">
        <f t="shared" si="51"/>
        <v>-4459.1401599999999</v>
      </c>
      <c r="Z559">
        <v>2.7204899999999999E-3</v>
      </c>
      <c r="AB559">
        <v>-4467.3599999999997</v>
      </c>
      <c r="AC559">
        <f t="shared" si="52"/>
        <v>-4459.1072100000001</v>
      </c>
      <c r="AD559">
        <v>2.7204899999999999E-3</v>
      </c>
      <c r="AF559">
        <v>-4467.2</v>
      </c>
      <c r="AG559">
        <f t="shared" si="53"/>
        <v>-4459.07899</v>
      </c>
      <c r="AH559">
        <v>-9.2183899999999999E-2</v>
      </c>
    </row>
    <row r="560" spans="12:34" x14ac:dyDescent="0.3">
      <c r="L560">
        <v>-3913.7</v>
      </c>
      <c r="M560">
        <f t="shared" si="48"/>
        <v>-3906.4685199999999</v>
      </c>
      <c r="N560">
        <v>2.7204899999999999E-3</v>
      </c>
      <c r="P560">
        <v>-3913.68</v>
      </c>
      <c r="Q560">
        <f t="shared" si="49"/>
        <v>-3906.6461899999999</v>
      </c>
      <c r="R560">
        <v>2.7204899999999999E-3</v>
      </c>
      <c r="T560">
        <v>-4751.63</v>
      </c>
      <c r="U560">
        <f t="shared" si="50"/>
        <v>-4743.0477600000004</v>
      </c>
      <c r="V560">
        <v>2.7204899999999999E-3</v>
      </c>
      <c r="X560">
        <v>-4475.33</v>
      </c>
      <c r="Y560">
        <f t="shared" si="51"/>
        <v>-4467.1101600000002</v>
      </c>
      <c r="Z560">
        <v>2.7204899999999999E-3</v>
      </c>
      <c r="AB560">
        <v>-4475.3</v>
      </c>
      <c r="AC560">
        <f t="shared" si="52"/>
        <v>-4467.0472100000006</v>
      </c>
      <c r="AD560">
        <v>2.7204899999999999E-3</v>
      </c>
      <c r="AF560">
        <v>-4475.2299999999996</v>
      </c>
      <c r="AG560">
        <f t="shared" si="53"/>
        <v>-4467.1089899999997</v>
      </c>
      <c r="AH560">
        <v>-9.2183899999999999E-2</v>
      </c>
    </row>
    <row r="561" spans="12:34" x14ac:dyDescent="0.3">
      <c r="L561">
        <v>-3920.62</v>
      </c>
      <c r="M561">
        <f t="shared" si="48"/>
        <v>-3913.38852</v>
      </c>
      <c r="N561">
        <v>2.7204899999999999E-3</v>
      </c>
      <c r="P561">
        <v>-3920.62</v>
      </c>
      <c r="Q561">
        <f t="shared" si="49"/>
        <v>-3913.58619</v>
      </c>
      <c r="R561">
        <v>-2.1005599999999999E-2</v>
      </c>
      <c r="T561">
        <v>-4760</v>
      </c>
      <c r="U561">
        <f t="shared" si="50"/>
        <v>-4751.4177600000003</v>
      </c>
      <c r="V561">
        <v>2.7204899999999999E-3</v>
      </c>
      <c r="X561">
        <v>-4483.37</v>
      </c>
      <c r="Y561">
        <f t="shared" si="51"/>
        <v>-4475.1501600000001</v>
      </c>
      <c r="Z561">
        <v>2.7204899999999999E-3</v>
      </c>
      <c r="AB561">
        <v>-4483.2700000000004</v>
      </c>
      <c r="AC561">
        <f t="shared" si="52"/>
        <v>-4475.0172100000009</v>
      </c>
      <c r="AD561">
        <v>2.7204899999999999E-3</v>
      </c>
      <c r="AF561">
        <v>-4483.34</v>
      </c>
      <c r="AG561">
        <f t="shared" si="53"/>
        <v>-4475.2189900000003</v>
      </c>
      <c r="AH561">
        <v>-9.2183899999999999E-2</v>
      </c>
    </row>
    <row r="562" spans="12:34" x14ac:dyDescent="0.3">
      <c r="L562">
        <v>-3927.65</v>
      </c>
      <c r="M562">
        <f t="shared" si="48"/>
        <v>-3920.4185200000002</v>
      </c>
      <c r="N562">
        <v>2.7204899999999999E-3</v>
      </c>
      <c r="P562">
        <v>-3927.7</v>
      </c>
      <c r="Q562">
        <f t="shared" si="49"/>
        <v>-3920.6661899999999</v>
      </c>
      <c r="R562">
        <v>2.7204899999999999E-3</v>
      </c>
      <c r="T562">
        <v>-4768.5600000000004</v>
      </c>
      <c r="U562">
        <f t="shared" si="50"/>
        <v>-4759.9777600000007</v>
      </c>
      <c r="V562">
        <v>2.7204899999999999E-3</v>
      </c>
      <c r="X562">
        <v>-4491.3100000000004</v>
      </c>
      <c r="Y562">
        <f t="shared" si="51"/>
        <v>-4483.0901600000007</v>
      </c>
      <c r="Z562">
        <v>2.7204899999999999E-3</v>
      </c>
      <c r="AB562">
        <v>-4491.3100000000004</v>
      </c>
      <c r="AC562">
        <f t="shared" si="52"/>
        <v>-4483.0572100000009</v>
      </c>
      <c r="AD562">
        <v>2.7204899999999999E-3</v>
      </c>
      <c r="AF562">
        <v>-4491.3599999999997</v>
      </c>
      <c r="AG562">
        <f t="shared" si="53"/>
        <v>-4483.2389899999998</v>
      </c>
      <c r="AH562">
        <v>-9.2183899999999999E-2</v>
      </c>
    </row>
    <row r="563" spans="12:34" x14ac:dyDescent="0.3">
      <c r="L563">
        <v>-3934.54</v>
      </c>
      <c r="M563">
        <f t="shared" si="48"/>
        <v>-3927.30852</v>
      </c>
      <c r="N563">
        <v>2.7204899999999999E-3</v>
      </c>
      <c r="P563">
        <v>-3934.65</v>
      </c>
      <c r="Q563">
        <f t="shared" si="49"/>
        <v>-3927.6161900000002</v>
      </c>
      <c r="R563">
        <v>2.7204899999999999E-3</v>
      </c>
      <c r="T563">
        <v>-4777.0600000000004</v>
      </c>
      <c r="U563">
        <f t="shared" si="50"/>
        <v>-4768.4777600000007</v>
      </c>
      <c r="V563">
        <v>2.7204899999999999E-3</v>
      </c>
      <c r="X563">
        <v>-4499.33</v>
      </c>
      <c r="Y563">
        <f t="shared" si="51"/>
        <v>-4491.1101600000002</v>
      </c>
      <c r="Z563">
        <v>2.7204899999999999E-3</v>
      </c>
      <c r="AB563">
        <v>-4499.32</v>
      </c>
      <c r="AC563">
        <f t="shared" si="52"/>
        <v>-4491.0672100000002</v>
      </c>
      <c r="AD563">
        <v>2.7204899999999999E-3</v>
      </c>
      <c r="AF563">
        <v>-4499.3</v>
      </c>
      <c r="AG563">
        <f t="shared" si="53"/>
        <v>-4491.1789900000003</v>
      </c>
      <c r="AH563">
        <v>-9.2183899999999999E-2</v>
      </c>
    </row>
    <row r="564" spans="12:34" x14ac:dyDescent="0.3">
      <c r="L564">
        <v>-3941.6</v>
      </c>
      <c r="M564">
        <f t="shared" si="48"/>
        <v>-3934.36852</v>
      </c>
      <c r="N564">
        <v>2.7204899999999999E-3</v>
      </c>
      <c r="P564">
        <v>-3941.67</v>
      </c>
      <c r="Q564">
        <f t="shared" si="49"/>
        <v>-3934.6361900000002</v>
      </c>
      <c r="R564">
        <v>2.7204899999999999E-3</v>
      </c>
      <c r="T564">
        <v>-4785.4799999999996</v>
      </c>
      <c r="U564">
        <f t="shared" si="50"/>
        <v>-4776.8977599999998</v>
      </c>
      <c r="V564">
        <v>2.7204899999999999E-3</v>
      </c>
      <c r="X564">
        <v>-4507.2700000000004</v>
      </c>
      <c r="Y564">
        <f t="shared" si="51"/>
        <v>-4499.0501600000007</v>
      </c>
      <c r="Z564">
        <v>2.7204899999999999E-3</v>
      </c>
      <c r="AB564">
        <v>-4507.3900000000003</v>
      </c>
      <c r="AC564">
        <f t="shared" si="52"/>
        <v>-4499.1372100000008</v>
      </c>
      <c r="AD564">
        <v>2.7204899999999999E-3</v>
      </c>
      <c r="AF564">
        <v>-4507.3599999999997</v>
      </c>
      <c r="AG564">
        <f t="shared" si="53"/>
        <v>-4499.2389899999998</v>
      </c>
      <c r="AH564">
        <v>-9.2183899999999999E-2</v>
      </c>
    </row>
    <row r="565" spans="12:34" x14ac:dyDescent="0.3">
      <c r="L565">
        <v>-3948.52</v>
      </c>
      <c r="M565">
        <f t="shared" si="48"/>
        <v>-3941.2885200000001</v>
      </c>
      <c r="N565">
        <v>2.7204899999999999E-3</v>
      </c>
      <c r="P565">
        <v>-3948.62</v>
      </c>
      <c r="Q565">
        <f t="shared" si="49"/>
        <v>-3941.58619</v>
      </c>
      <c r="R565">
        <v>2.7204899999999999E-3</v>
      </c>
      <c r="T565">
        <v>-4794.03</v>
      </c>
      <c r="U565">
        <f t="shared" si="50"/>
        <v>-4785.44776</v>
      </c>
      <c r="V565">
        <v>2.7204899999999999E-3</v>
      </c>
      <c r="X565">
        <v>-4515.28</v>
      </c>
      <c r="Y565">
        <f t="shared" si="51"/>
        <v>-4507.06016</v>
      </c>
      <c r="Z565">
        <v>2.7204899999999999E-3</v>
      </c>
      <c r="AB565">
        <v>-4515.41</v>
      </c>
      <c r="AC565">
        <f t="shared" si="52"/>
        <v>-4507.1572100000003</v>
      </c>
      <c r="AD565">
        <v>2.7204899999999999E-3</v>
      </c>
      <c r="AF565">
        <v>-4515.28</v>
      </c>
      <c r="AG565">
        <f t="shared" si="53"/>
        <v>-4507.1589899999999</v>
      </c>
      <c r="AH565">
        <v>-9.2183899999999999E-2</v>
      </c>
    </row>
    <row r="566" spans="12:34" x14ac:dyDescent="0.3">
      <c r="L566">
        <v>-3955.62</v>
      </c>
      <c r="M566">
        <f t="shared" si="48"/>
        <v>-3948.38852</v>
      </c>
      <c r="N566">
        <v>2.7204899999999999E-3</v>
      </c>
      <c r="P566">
        <v>-3955.65</v>
      </c>
      <c r="Q566">
        <f t="shared" si="49"/>
        <v>-3948.6161900000002</v>
      </c>
      <c r="R566">
        <v>2.7204899999999999E-3</v>
      </c>
      <c r="T566">
        <v>-4802.55</v>
      </c>
      <c r="U566">
        <f t="shared" si="50"/>
        <v>-4793.9677600000005</v>
      </c>
      <c r="V566">
        <v>2.7204899999999999E-3</v>
      </c>
      <c r="X566">
        <v>-4523.32</v>
      </c>
      <c r="Y566">
        <f t="shared" si="51"/>
        <v>-4515.10016</v>
      </c>
      <c r="Z566">
        <v>2.7204899999999999E-3</v>
      </c>
      <c r="AB566">
        <v>-4523.37</v>
      </c>
      <c r="AC566">
        <f t="shared" si="52"/>
        <v>-4515.1172100000003</v>
      </c>
      <c r="AD566">
        <v>2.7204899999999999E-3</v>
      </c>
      <c r="AF566">
        <v>-4523.2</v>
      </c>
      <c r="AG566">
        <f t="shared" si="53"/>
        <v>-4515.07899</v>
      </c>
      <c r="AH566">
        <v>-9.2183899999999999E-2</v>
      </c>
    </row>
    <row r="567" spans="12:34" x14ac:dyDescent="0.3">
      <c r="L567">
        <v>-3962.62</v>
      </c>
      <c r="M567">
        <f t="shared" si="48"/>
        <v>-3955.38852</v>
      </c>
      <c r="N567">
        <v>2.7204899999999999E-3</v>
      </c>
      <c r="P567">
        <v>-3962.64</v>
      </c>
      <c r="Q567">
        <f t="shared" si="49"/>
        <v>-3955.60619</v>
      </c>
      <c r="R567">
        <v>2.7204899999999999E-3</v>
      </c>
      <c r="T567">
        <v>-4811.03</v>
      </c>
      <c r="U567">
        <f t="shared" si="50"/>
        <v>-4802.44776</v>
      </c>
      <c r="V567">
        <v>2.7204899999999999E-3</v>
      </c>
      <c r="X567">
        <v>-4531.3599999999997</v>
      </c>
      <c r="Y567">
        <f t="shared" si="51"/>
        <v>-4523.1401599999999</v>
      </c>
      <c r="Z567">
        <v>2.7204899999999999E-3</v>
      </c>
      <c r="AB567">
        <v>-4531.3900000000003</v>
      </c>
      <c r="AC567">
        <f t="shared" si="52"/>
        <v>-4523.1372100000008</v>
      </c>
      <c r="AD567">
        <v>2.7204899999999999E-3</v>
      </c>
      <c r="AF567">
        <v>-4531.37</v>
      </c>
      <c r="AG567">
        <f t="shared" si="53"/>
        <v>-4523.24899</v>
      </c>
      <c r="AH567">
        <v>-9.2183899999999999E-2</v>
      </c>
    </row>
    <row r="568" spans="12:34" x14ac:dyDescent="0.3">
      <c r="L568">
        <v>-3969.59</v>
      </c>
      <c r="M568">
        <f t="shared" si="48"/>
        <v>-3962.3585200000002</v>
      </c>
      <c r="N568">
        <v>2.7204899999999999E-3</v>
      </c>
      <c r="P568">
        <v>-3969.67</v>
      </c>
      <c r="Q568">
        <f t="shared" si="49"/>
        <v>-3962.6361900000002</v>
      </c>
      <c r="R568">
        <v>2.7204899999999999E-3</v>
      </c>
      <c r="T568">
        <v>-4819.41</v>
      </c>
      <c r="U568">
        <f t="shared" si="50"/>
        <v>-4810.8277600000001</v>
      </c>
      <c r="V568">
        <v>2.7204899999999999E-3</v>
      </c>
      <c r="X568">
        <v>-4539.3100000000004</v>
      </c>
      <c r="Y568">
        <f t="shared" si="51"/>
        <v>-4531.0901600000007</v>
      </c>
      <c r="Z568">
        <v>2.7204899999999999E-3</v>
      </c>
      <c r="AB568">
        <v>-4539.38</v>
      </c>
      <c r="AC568">
        <f t="shared" si="52"/>
        <v>-4531.1272100000006</v>
      </c>
      <c r="AD568">
        <v>2.7204899999999999E-3</v>
      </c>
      <c r="AF568">
        <v>-4539.3500000000004</v>
      </c>
      <c r="AG568">
        <f t="shared" si="53"/>
        <v>-4531.2289900000005</v>
      </c>
      <c r="AH568">
        <v>-9.2183899999999999E-2</v>
      </c>
    </row>
    <row r="569" spans="12:34" x14ac:dyDescent="0.3">
      <c r="L569">
        <v>-3976.64</v>
      </c>
      <c r="M569">
        <f t="shared" si="48"/>
        <v>-3969.40852</v>
      </c>
      <c r="N569">
        <v>2.7204899999999999E-3</v>
      </c>
      <c r="P569">
        <v>-3976.57</v>
      </c>
      <c r="Q569">
        <f t="shared" si="49"/>
        <v>-3969.5361900000003</v>
      </c>
      <c r="R569">
        <v>2.7204899999999999E-3</v>
      </c>
      <c r="T569">
        <v>-4827.93</v>
      </c>
      <c r="U569">
        <f t="shared" si="50"/>
        <v>-4819.3477600000006</v>
      </c>
      <c r="V569">
        <v>2.7204899999999999E-3</v>
      </c>
      <c r="X569">
        <v>-4547.4799999999996</v>
      </c>
      <c r="Y569">
        <f t="shared" si="51"/>
        <v>-4539.2601599999998</v>
      </c>
      <c r="Z569">
        <v>2.7204899999999999E-3</v>
      </c>
      <c r="AB569">
        <v>-4547.43</v>
      </c>
      <c r="AC569">
        <f t="shared" si="52"/>
        <v>-4539.1772100000007</v>
      </c>
      <c r="AD569">
        <v>2.7204899999999999E-3</v>
      </c>
      <c r="AF569">
        <v>-4547.3999999999996</v>
      </c>
      <c r="AG569">
        <f t="shared" si="53"/>
        <v>-4539.2789899999998</v>
      </c>
      <c r="AH569">
        <v>-9.2183899999999999E-2</v>
      </c>
    </row>
    <row r="570" spans="12:34" x14ac:dyDescent="0.3">
      <c r="L570">
        <v>-3983.69</v>
      </c>
      <c r="M570">
        <f t="shared" si="48"/>
        <v>-3976.4585200000001</v>
      </c>
      <c r="N570">
        <v>2.7204899999999999E-3</v>
      </c>
      <c r="P570">
        <v>-3983.64</v>
      </c>
      <c r="Q570">
        <f t="shared" si="49"/>
        <v>-3976.60619</v>
      </c>
      <c r="R570">
        <v>2.7204899999999999E-3</v>
      </c>
      <c r="T570">
        <v>-4836.54</v>
      </c>
      <c r="U570">
        <f t="shared" si="50"/>
        <v>-4827.9577600000002</v>
      </c>
      <c r="V570">
        <v>2.7204899999999999E-3</v>
      </c>
      <c r="X570">
        <v>-4555.3100000000004</v>
      </c>
      <c r="Y570">
        <f t="shared" si="51"/>
        <v>-4547.0901600000007</v>
      </c>
      <c r="Z570">
        <v>2.7204899999999999E-3</v>
      </c>
      <c r="AB570">
        <v>-4555.4399999999996</v>
      </c>
      <c r="AC570">
        <f t="shared" si="52"/>
        <v>-4547.1872100000001</v>
      </c>
      <c r="AD570">
        <v>2.7204899999999999E-3</v>
      </c>
      <c r="AF570">
        <v>-4555.41</v>
      </c>
      <c r="AG570">
        <f t="shared" si="53"/>
        <v>-4547.28899</v>
      </c>
      <c r="AH570">
        <v>-9.2183899999999999E-2</v>
      </c>
    </row>
    <row r="571" spans="12:34" x14ac:dyDescent="0.3">
      <c r="L571">
        <v>-3990.56</v>
      </c>
      <c r="M571">
        <f t="shared" si="48"/>
        <v>-3983.32852</v>
      </c>
      <c r="N571">
        <v>2.7204899999999999E-3</v>
      </c>
      <c r="P571">
        <v>-3990.63</v>
      </c>
      <c r="Q571">
        <f t="shared" si="49"/>
        <v>-3983.5961900000002</v>
      </c>
      <c r="R571">
        <v>2.7204899999999999E-3</v>
      </c>
      <c r="T571">
        <v>-4845.01</v>
      </c>
      <c r="U571">
        <f t="shared" si="50"/>
        <v>-4836.4277600000005</v>
      </c>
      <c r="V571">
        <v>2.7204899999999999E-3</v>
      </c>
      <c r="X571">
        <v>-4563.33</v>
      </c>
      <c r="Y571">
        <f t="shared" si="51"/>
        <v>-4555.1101600000002</v>
      </c>
      <c r="Z571">
        <v>2.7204899999999999E-3</v>
      </c>
      <c r="AB571">
        <v>-4563.3999999999996</v>
      </c>
      <c r="AC571">
        <f t="shared" si="52"/>
        <v>-4555.1472100000001</v>
      </c>
      <c r="AD571">
        <v>2.7204899999999999E-3</v>
      </c>
      <c r="AF571">
        <v>-4563.38</v>
      </c>
      <c r="AG571">
        <f t="shared" si="53"/>
        <v>-4555.2589900000003</v>
      </c>
      <c r="AH571">
        <v>-9.2183899999999999E-2</v>
      </c>
    </row>
    <row r="572" spans="12:34" x14ac:dyDescent="0.3">
      <c r="L572">
        <v>-3997.71</v>
      </c>
      <c r="M572">
        <f t="shared" si="48"/>
        <v>-3990.4785200000001</v>
      </c>
      <c r="N572">
        <v>2.7204899999999999E-3</v>
      </c>
      <c r="P572">
        <v>-3997.69</v>
      </c>
      <c r="Q572">
        <f t="shared" si="49"/>
        <v>-3990.6561900000002</v>
      </c>
      <c r="R572">
        <v>2.7204899999999999E-3</v>
      </c>
      <c r="T572">
        <v>-4853.53</v>
      </c>
      <c r="U572">
        <f t="shared" si="50"/>
        <v>-4844.94776</v>
      </c>
      <c r="V572">
        <v>2.7204899999999999E-3</v>
      </c>
      <c r="X572">
        <v>-4571.43</v>
      </c>
      <c r="Y572">
        <f t="shared" si="51"/>
        <v>-4563.2101600000005</v>
      </c>
      <c r="Z572">
        <v>2.7204899999999999E-3</v>
      </c>
      <c r="AB572">
        <v>-4571.42</v>
      </c>
      <c r="AC572">
        <f t="shared" si="52"/>
        <v>-4563.1672100000005</v>
      </c>
      <c r="AD572">
        <v>2.7204899999999999E-3</v>
      </c>
      <c r="AF572">
        <v>-4571.3500000000004</v>
      </c>
      <c r="AG572">
        <f t="shared" si="53"/>
        <v>-4563.2289900000005</v>
      </c>
      <c r="AH572">
        <v>-9.2183899999999999E-2</v>
      </c>
    </row>
    <row r="573" spans="12:34" x14ac:dyDescent="0.3">
      <c r="L573">
        <v>-4004.58</v>
      </c>
      <c r="M573">
        <f t="shared" si="48"/>
        <v>-3997.34852</v>
      </c>
      <c r="N573">
        <v>2.7204899999999999E-3</v>
      </c>
      <c r="P573">
        <v>-4004.64</v>
      </c>
      <c r="Q573">
        <f t="shared" si="49"/>
        <v>-3997.60619</v>
      </c>
      <c r="R573">
        <v>2.7204899999999999E-3</v>
      </c>
      <c r="T573">
        <v>-4862.01</v>
      </c>
      <c r="U573">
        <f t="shared" si="50"/>
        <v>-4853.4277600000005</v>
      </c>
      <c r="V573">
        <v>2.7204899999999999E-3</v>
      </c>
      <c r="X573">
        <v>-4579.42</v>
      </c>
      <c r="Y573">
        <f t="shared" si="51"/>
        <v>-4571.2001600000003</v>
      </c>
      <c r="Z573">
        <v>2.7204899999999999E-3</v>
      </c>
      <c r="AB573">
        <v>-4579.4399999999996</v>
      </c>
      <c r="AC573">
        <f t="shared" si="52"/>
        <v>-4571.1872100000001</v>
      </c>
      <c r="AD573">
        <v>2.7204899999999999E-3</v>
      </c>
      <c r="AF573">
        <v>-4579.46</v>
      </c>
      <c r="AG573">
        <f t="shared" si="53"/>
        <v>-4571.3389900000002</v>
      </c>
      <c r="AH573">
        <v>-9.2183899999999999E-2</v>
      </c>
    </row>
    <row r="574" spans="12:34" x14ac:dyDescent="0.3">
      <c r="L574">
        <v>-4011.71</v>
      </c>
      <c r="M574">
        <f t="shared" si="48"/>
        <v>-4004.4785200000001</v>
      </c>
      <c r="N574">
        <v>2.7204899999999999E-3</v>
      </c>
      <c r="P574">
        <v>-4011.69</v>
      </c>
      <c r="Q574">
        <f t="shared" si="49"/>
        <v>-4004.6561900000002</v>
      </c>
      <c r="R574">
        <v>2.7204899999999999E-3</v>
      </c>
      <c r="T574">
        <v>-4870.58</v>
      </c>
      <c r="U574">
        <f t="shared" si="50"/>
        <v>-4861.9977600000002</v>
      </c>
      <c r="V574">
        <v>2.7204899999999999E-3</v>
      </c>
      <c r="X574">
        <v>-4587.5</v>
      </c>
      <c r="Y574">
        <f t="shared" si="51"/>
        <v>-4579.2801600000003</v>
      </c>
      <c r="Z574">
        <v>2.7204899999999999E-3</v>
      </c>
      <c r="AB574">
        <v>-4587.5</v>
      </c>
      <c r="AC574">
        <f t="shared" si="52"/>
        <v>-4579.2472100000005</v>
      </c>
      <c r="AD574">
        <v>2.7204899999999999E-3</v>
      </c>
      <c r="AF574">
        <v>-4587.43</v>
      </c>
      <c r="AG574">
        <f t="shared" si="53"/>
        <v>-4579.3089900000004</v>
      </c>
      <c r="AH574">
        <v>-9.2183899999999999E-2</v>
      </c>
    </row>
    <row r="575" spans="12:34" x14ac:dyDescent="0.3">
      <c r="L575">
        <v>-4018.65</v>
      </c>
      <c r="M575">
        <f t="shared" si="48"/>
        <v>-4011.4185200000002</v>
      </c>
      <c r="N575">
        <v>2.7204899999999999E-3</v>
      </c>
      <c r="P575">
        <v>-4018.65</v>
      </c>
      <c r="Q575">
        <f t="shared" si="49"/>
        <v>-4011.6161900000002</v>
      </c>
      <c r="R575">
        <v>2.7204899999999999E-3</v>
      </c>
      <c r="T575">
        <v>-4879.03</v>
      </c>
      <c r="U575">
        <f t="shared" si="50"/>
        <v>-4870.44776</v>
      </c>
      <c r="V575">
        <v>2.7204899999999999E-3</v>
      </c>
      <c r="X575">
        <v>-4595.3999999999996</v>
      </c>
      <c r="Y575">
        <f t="shared" si="51"/>
        <v>-4587.1801599999999</v>
      </c>
      <c r="Z575">
        <v>2.7204899999999999E-3</v>
      </c>
      <c r="AB575">
        <v>-4595.42</v>
      </c>
      <c r="AC575">
        <f t="shared" si="52"/>
        <v>-4587.1672100000005</v>
      </c>
      <c r="AD575">
        <v>2.7204899999999999E-3</v>
      </c>
      <c r="AF575">
        <v>-4595.47</v>
      </c>
      <c r="AG575">
        <f t="shared" si="53"/>
        <v>-4587.3489900000004</v>
      </c>
      <c r="AH575">
        <v>-9.2183899999999999E-2</v>
      </c>
    </row>
    <row r="576" spans="12:34" x14ac:dyDescent="0.3">
      <c r="L576">
        <v>-4025.75</v>
      </c>
      <c r="M576">
        <f t="shared" si="48"/>
        <v>-4018.5185200000001</v>
      </c>
      <c r="N576">
        <v>2.7204899999999999E-3</v>
      </c>
      <c r="P576">
        <v>-4025.68</v>
      </c>
      <c r="Q576">
        <f t="shared" si="49"/>
        <v>-4018.6461899999999</v>
      </c>
      <c r="R576">
        <v>2.7204899999999999E-3</v>
      </c>
      <c r="T576">
        <v>-4887.51</v>
      </c>
      <c r="U576">
        <f t="shared" si="50"/>
        <v>-4878.9277600000005</v>
      </c>
      <c r="V576">
        <v>2.7204899999999999E-3</v>
      </c>
      <c r="X576">
        <v>-4603.42</v>
      </c>
      <c r="Y576">
        <f t="shared" si="51"/>
        <v>-4595.2001600000003</v>
      </c>
      <c r="Z576">
        <v>2.7204899999999999E-3</v>
      </c>
      <c r="AB576">
        <v>-4603.49</v>
      </c>
      <c r="AC576">
        <f t="shared" si="52"/>
        <v>-4595.2372100000002</v>
      </c>
      <c r="AD576">
        <v>2.7204899999999999E-3</v>
      </c>
      <c r="AF576">
        <v>-4603.42</v>
      </c>
      <c r="AG576">
        <f t="shared" si="53"/>
        <v>-4595.2989900000002</v>
      </c>
      <c r="AH576">
        <v>-9.2183899999999999E-2</v>
      </c>
    </row>
    <row r="577" spans="12:34" x14ac:dyDescent="0.3">
      <c r="L577">
        <v>-4032.65</v>
      </c>
      <c r="M577">
        <f t="shared" si="48"/>
        <v>-4025.4185200000002</v>
      </c>
      <c r="N577">
        <v>2.7204899999999999E-3</v>
      </c>
      <c r="P577">
        <v>-4032.7</v>
      </c>
      <c r="Q577">
        <f t="shared" si="49"/>
        <v>-4025.6661899999999</v>
      </c>
      <c r="R577">
        <v>2.7204899999999999E-3</v>
      </c>
      <c r="T577">
        <v>-4896.04</v>
      </c>
      <c r="U577">
        <f t="shared" si="50"/>
        <v>-4887.4577600000002</v>
      </c>
      <c r="V577">
        <v>2.7204899999999999E-3</v>
      </c>
      <c r="X577">
        <v>-4611.43</v>
      </c>
      <c r="Y577">
        <f t="shared" si="51"/>
        <v>-4603.2101600000005</v>
      </c>
      <c r="Z577">
        <v>2.7204899999999999E-3</v>
      </c>
      <c r="AB577">
        <v>-4611.46</v>
      </c>
      <c r="AC577">
        <f t="shared" si="52"/>
        <v>-4603.2072100000005</v>
      </c>
      <c r="AD577">
        <v>2.7204899999999999E-3</v>
      </c>
      <c r="AF577">
        <v>-4611.51</v>
      </c>
      <c r="AG577">
        <f t="shared" si="53"/>
        <v>-4603.3889900000004</v>
      </c>
      <c r="AH577">
        <v>-9.2183899999999999E-2</v>
      </c>
    </row>
    <row r="578" spans="12:34" x14ac:dyDescent="0.3">
      <c r="L578">
        <v>-4039.63</v>
      </c>
      <c r="M578">
        <f t="shared" si="48"/>
        <v>-4032.3985200000002</v>
      </c>
      <c r="N578">
        <v>2.7204899999999999E-3</v>
      </c>
      <c r="P578">
        <v>-4039.67</v>
      </c>
      <c r="Q578">
        <f t="shared" si="49"/>
        <v>-4032.6361900000002</v>
      </c>
      <c r="R578">
        <v>2.7204899999999999E-3</v>
      </c>
      <c r="T578">
        <v>-4904.59</v>
      </c>
      <c r="U578">
        <f t="shared" si="50"/>
        <v>-4896.0077600000004</v>
      </c>
      <c r="V578">
        <v>2.7204899999999999E-3</v>
      </c>
      <c r="X578">
        <v>-4619.3999999999996</v>
      </c>
      <c r="Y578">
        <f t="shared" si="51"/>
        <v>-4611.1801599999999</v>
      </c>
      <c r="Z578">
        <v>-2.1005599999999999E-2</v>
      </c>
      <c r="AB578">
        <v>-4619.55</v>
      </c>
      <c r="AC578">
        <f t="shared" si="52"/>
        <v>-4611.2972100000006</v>
      </c>
      <c r="AD578">
        <v>2.7204899999999999E-3</v>
      </c>
      <c r="AF578">
        <v>-4619.55</v>
      </c>
      <c r="AG578">
        <f t="shared" si="53"/>
        <v>-4611.4289900000003</v>
      </c>
      <c r="AH578">
        <v>-9.2183899999999999E-2</v>
      </c>
    </row>
    <row r="579" spans="12:34" x14ac:dyDescent="0.3">
      <c r="L579">
        <v>-4046.58</v>
      </c>
      <c r="M579">
        <f t="shared" ref="M579:M642" si="54">L579-$L$2</f>
        <v>-4039.34852</v>
      </c>
      <c r="N579">
        <v>2.7204899999999999E-3</v>
      </c>
      <c r="P579">
        <v>-4046.67</v>
      </c>
      <c r="Q579">
        <f t="shared" ref="Q579:Q642" si="55">P579-$P$2</f>
        <v>-4039.6361900000002</v>
      </c>
      <c r="R579">
        <v>2.7204899999999999E-3</v>
      </c>
      <c r="T579">
        <v>-4913.1099999999997</v>
      </c>
      <c r="U579">
        <f t="shared" ref="U579:U642" si="56">T579-$T$2</f>
        <v>-4904.5277599999999</v>
      </c>
      <c r="V579">
        <v>2.7204899999999999E-3</v>
      </c>
      <c r="X579">
        <v>-4627.3599999999997</v>
      </c>
      <c r="Y579">
        <f t="shared" ref="Y579:Y642" si="57">X579-$X$2</f>
        <v>-4619.1401599999999</v>
      </c>
      <c r="Z579">
        <v>2.7204899999999999E-3</v>
      </c>
      <c r="AB579">
        <v>-4627.5200000000004</v>
      </c>
      <c r="AC579">
        <f t="shared" ref="AC579:AC642" si="58">AB579-$AB$2</f>
        <v>-4619.2672100000009</v>
      </c>
      <c r="AD579">
        <v>2.7204899999999999E-3</v>
      </c>
      <c r="AF579">
        <v>-4627.5200000000004</v>
      </c>
      <c r="AG579">
        <f t="shared" ref="AG579:AG642" si="59">AF579-$AF$2</f>
        <v>-4619.3989900000006</v>
      </c>
      <c r="AH579">
        <v>-9.2183899999999999E-2</v>
      </c>
    </row>
    <row r="580" spans="12:34" x14ac:dyDescent="0.3">
      <c r="L580">
        <v>-4053.67</v>
      </c>
      <c r="M580">
        <f t="shared" si="54"/>
        <v>-4046.4385200000002</v>
      </c>
      <c r="N580">
        <v>2.7204899999999999E-3</v>
      </c>
      <c r="P580">
        <v>-4053.65</v>
      </c>
      <c r="Q580">
        <f t="shared" si="55"/>
        <v>-4046.6161900000002</v>
      </c>
      <c r="R580">
        <v>2.7204899999999999E-3</v>
      </c>
      <c r="T580">
        <v>-4921.58</v>
      </c>
      <c r="U580">
        <f t="shared" si="56"/>
        <v>-4912.9977600000002</v>
      </c>
      <c r="V580">
        <v>2.7204899999999999E-3</v>
      </c>
      <c r="X580">
        <v>-4635.45</v>
      </c>
      <c r="Y580">
        <f t="shared" si="57"/>
        <v>-4627.2301600000001</v>
      </c>
      <c r="Z580">
        <v>-2.1005599999999999E-2</v>
      </c>
      <c r="AB580">
        <v>-4635.46</v>
      </c>
      <c r="AC580">
        <f t="shared" si="58"/>
        <v>-4627.2072100000005</v>
      </c>
      <c r="AD580">
        <v>2.7204899999999999E-3</v>
      </c>
      <c r="AF580">
        <v>-4635.53</v>
      </c>
      <c r="AG580">
        <f t="shared" si="59"/>
        <v>-4627.4089899999999</v>
      </c>
      <c r="AH580">
        <v>-9.2183899999999999E-2</v>
      </c>
    </row>
    <row r="581" spans="12:34" x14ac:dyDescent="0.3">
      <c r="L581">
        <v>-4060.68</v>
      </c>
      <c r="M581">
        <f t="shared" si="54"/>
        <v>-4053.4485199999999</v>
      </c>
      <c r="N581">
        <v>2.7204899999999999E-3</v>
      </c>
      <c r="P581">
        <v>-4060.68</v>
      </c>
      <c r="Q581">
        <f t="shared" si="55"/>
        <v>-4053.6461899999999</v>
      </c>
      <c r="R581">
        <v>2.7204899999999999E-3</v>
      </c>
      <c r="T581">
        <v>-4930.03</v>
      </c>
      <c r="U581">
        <f t="shared" si="56"/>
        <v>-4921.44776</v>
      </c>
      <c r="V581">
        <v>2.7204899999999999E-3</v>
      </c>
      <c r="X581">
        <v>-4643.47</v>
      </c>
      <c r="Y581">
        <f t="shared" si="57"/>
        <v>-4635.2501600000005</v>
      </c>
      <c r="Z581">
        <v>2.7204899999999999E-3</v>
      </c>
      <c r="AB581">
        <v>-4643.55</v>
      </c>
      <c r="AC581">
        <f t="shared" si="58"/>
        <v>-4635.2972100000006</v>
      </c>
      <c r="AD581">
        <v>2.7204899999999999E-3</v>
      </c>
      <c r="AF581">
        <v>-4643.5200000000004</v>
      </c>
      <c r="AG581">
        <f t="shared" si="59"/>
        <v>-4635.3989900000006</v>
      </c>
      <c r="AH581">
        <v>-9.2183899999999999E-2</v>
      </c>
    </row>
    <row r="582" spans="12:34" x14ac:dyDescent="0.3">
      <c r="L582">
        <v>-4067.73</v>
      </c>
      <c r="M582">
        <f t="shared" si="54"/>
        <v>-4060.4985200000001</v>
      </c>
      <c r="N582">
        <v>2.7204899999999999E-3</v>
      </c>
      <c r="P582">
        <v>-4067.6</v>
      </c>
      <c r="Q582">
        <f t="shared" si="55"/>
        <v>-4060.56619</v>
      </c>
      <c r="R582">
        <v>2.7204899999999999E-3</v>
      </c>
      <c r="T582">
        <v>-4938.68</v>
      </c>
      <c r="U582">
        <f t="shared" si="56"/>
        <v>-4930.0977600000006</v>
      </c>
      <c r="V582">
        <v>2.7204899999999999E-3</v>
      </c>
      <c r="X582">
        <v>-4651.57</v>
      </c>
      <c r="Y582">
        <f t="shared" si="57"/>
        <v>-4643.35016</v>
      </c>
      <c r="Z582">
        <v>2.7204899999999999E-3</v>
      </c>
      <c r="AB582">
        <v>-4651.59</v>
      </c>
      <c r="AC582">
        <f t="shared" si="58"/>
        <v>-4643.3372100000006</v>
      </c>
      <c r="AD582">
        <v>2.7204899999999999E-3</v>
      </c>
      <c r="AF582">
        <v>-4651.5200000000004</v>
      </c>
      <c r="AG582">
        <f t="shared" si="59"/>
        <v>-4643.3989900000006</v>
      </c>
      <c r="AH582">
        <v>-9.2183899999999999E-2</v>
      </c>
    </row>
    <row r="583" spans="12:34" x14ac:dyDescent="0.3">
      <c r="L583">
        <v>-4074.67</v>
      </c>
      <c r="M583">
        <f t="shared" si="54"/>
        <v>-4067.4385200000002</v>
      </c>
      <c r="N583">
        <v>2.7204899999999999E-3</v>
      </c>
      <c r="P583">
        <v>-4074.65</v>
      </c>
      <c r="Q583">
        <f t="shared" si="55"/>
        <v>-4067.6161900000002</v>
      </c>
      <c r="R583">
        <v>2.7204899999999999E-3</v>
      </c>
      <c r="T583">
        <v>-4947.13</v>
      </c>
      <c r="U583">
        <f t="shared" si="56"/>
        <v>-4938.5477600000004</v>
      </c>
      <c r="V583">
        <v>2.7204899999999999E-3</v>
      </c>
      <c r="X583">
        <v>-4659.41</v>
      </c>
      <c r="Y583">
        <f t="shared" si="57"/>
        <v>-4651.1901600000001</v>
      </c>
      <c r="Z583">
        <v>2.7204899999999999E-3</v>
      </c>
      <c r="AB583">
        <v>-4659.5600000000004</v>
      </c>
      <c r="AC583">
        <f t="shared" si="58"/>
        <v>-4651.3072100000009</v>
      </c>
      <c r="AD583">
        <v>2.7204899999999999E-3</v>
      </c>
      <c r="AF583">
        <v>-4659.5600000000004</v>
      </c>
      <c r="AG583">
        <f t="shared" si="59"/>
        <v>-4651.4389900000006</v>
      </c>
      <c r="AH583">
        <v>-9.2183899999999999E-2</v>
      </c>
    </row>
    <row r="584" spans="12:34" x14ac:dyDescent="0.3">
      <c r="L584">
        <v>-4081.7</v>
      </c>
      <c r="M584">
        <f t="shared" si="54"/>
        <v>-4074.4685199999999</v>
      </c>
      <c r="N584">
        <v>2.7204899999999999E-3</v>
      </c>
      <c r="P584">
        <v>-4081.64</v>
      </c>
      <c r="Q584">
        <f t="shared" si="55"/>
        <v>-4074.60619</v>
      </c>
      <c r="R584">
        <v>2.7204899999999999E-3</v>
      </c>
      <c r="T584">
        <v>-4955.6400000000003</v>
      </c>
      <c r="U584">
        <f t="shared" si="56"/>
        <v>-4947.0577600000006</v>
      </c>
      <c r="V584">
        <v>2.7204899999999999E-3</v>
      </c>
      <c r="X584">
        <v>-4667.3500000000004</v>
      </c>
      <c r="Y584">
        <f t="shared" si="57"/>
        <v>-4659.1301600000006</v>
      </c>
      <c r="Z584">
        <v>2.7204899999999999E-3</v>
      </c>
      <c r="AB584">
        <v>-4667.59</v>
      </c>
      <c r="AC584">
        <f t="shared" si="58"/>
        <v>-4659.3372100000006</v>
      </c>
      <c r="AD584">
        <v>2.7204899999999999E-3</v>
      </c>
      <c r="AF584">
        <v>-4667.5</v>
      </c>
      <c r="AG584">
        <f t="shared" si="59"/>
        <v>-4659.3789900000002</v>
      </c>
      <c r="AH584">
        <v>-9.2183899999999999E-2</v>
      </c>
    </row>
    <row r="585" spans="12:34" x14ac:dyDescent="0.3">
      <c r="L585">
        <v>-4088.64</v>
      </c>
      <c r="M585">
        <f t="shared" si="54"/>
        <v>-4081.40852</v>
      </c>
      <c r="N585">
        <v>2.7204899999999999E-3</v>
      </c>
      <c r="P585">
        <v>-4088.69</v>
      </c>
      <c r="Q585">
        <f t="shared" si="55"/>
        <v>-4081.6561900000002</v>
      </c>
      <c r="R585">
        <v>2.7204899999999999E-3</v>
      </c>
      <c r="T585">
        <v>-4964.09</v>
      </c>
      <c r="U585">
        <f t="shared" si="56"/>
        <v>-4955.5077600000004</v>
      </c>
      <c r="V585">
        <v>2.7204899999999999E-3</v>
      </c>
      <c r="X585">
        <v>-4675.41</v>
      </c>
      <c r="Y585">
        <f t="shared" si="57"/>
        <v>-4667.1901600000001</v>
      </c>
      <c r="Z585">
        <v>2.7204899999999999E-3</v>
      </c>
      <c r="AB585">
        <v>-4675.54</v>
      </c>
      <c r="AC585">
        <f t="shared" si="58"/>
        <v>-4667.2872100000004</v>
      </c>
      <c r="AD585">
        <v>2.7204899999999999E-3</v>
      </c>
      <c r="AF585">
        <v>-4675.46</v>
      </c>
      <c r="AG585">
        <f t="shared" si="59"/>
        <v>-4667.3389900000002</v>
      </c>
      <c r="AH585">
        <v>-9.2183899999999999E-2</v>
      </c>
    </row>
    <row r="586" spans="12:34" x14ac:dyDescent="0.3">
      <c r="L586">
        <v>-4095.74</v>
      </c>
      <c r="M586">
        <f t="shared" si="54"/>
        <v>-4088.5085199999999</v>
      </c>
      <c r="N586">
        <v>2.7204899999999999E-3</v>
      </c>
      <c r="P586">
        <v>-4095.67</v>
      </c>
      <c r="Q586">
        <f t="shared" si="55"/>
        <v>-4088.6361900000002</v>
      </c>
      <c r="R586">
        <v>2.7204899999999999E-3</v>
      </c>
      <c r="T586">
        <v>-4972.6899999999996</v>
      </c>
      <c r="U586">
        <f t="shared" si="56"/>
        <v>-4964.1077599999999</v>
      </c>
      <c r="V586">
        <v>2.7204899999999999E-3</v>
      </c>
      <c r="X586">
        <v>-4683.45</v>
      </c>
      <c r="Y586">
        <f t="shared" si="57"/>
        <v>-4675.2301600000001</v>
      </c>
      <c r="Z586">
        <v>2.7204899999999999E-3</v>
      </c>
      <c r="AB586">
        <v>-4683.51</v>
      </c>
      <c r="AC586">
        <f t="shared" si="58"/>
        <v>-4675.2572100000007</v>
      </c>
      <c r="AD586">
        <v>2.7204899999999999E-3</v>
      </c>
      <c r="AF586">
        <v>-4683.58</v>
      </c>
      <c r="AG586">
        <f t="shared" si="59"/>
        <v>-4675.4589900000001</v>
      </c>
      <c r="AH586">
        <v>-9.2183899999999999E-2</v>
      </c>
    </row>
    <row r="587" spans="12:34" x14ac:dyDescent="0.3">
      <c r="L587">
        <v>-4102.6899999999996</v>
      </c>
      <c r="M587">
        <f t="shared" si="54"/>
        <v>-4095.4585199999997</v>
      </c>
      <c r="N587">
        <v>2.7204899999999999E-3</v>
      </c>
      <c r="P587">
        <v>-4102.71</v>
      </c>
      <c r="Q587">
        <f t="shared" si="55"/>
        <v>-4095.6761900000001</v>
      </c>
      <c r="R587">
        <v>2.7204899999999999E-3</v>
      </c>
      <c r="T587">
        <v>-4981.17</v>
      </c>
      <c r="U587">
        <f t="shared" si="56"/>
        <v>-4972.5877600000003</v>
      </c>
      <c r="V587">
        <v>2.7204899999999999E-3</v>
      </c>
      <c r="X587">
        <v>-4691.49</v>
      </c>
      <c r="Y587">
        <f t="shared" si="57"/>
        <v>-4683.27016</v>
      </c>
      <c r="Z587">
        <v>2.7204899999999999E-3</v>
      </c>
      <c r="AB587">
        <v>-4691.59</v>
      </c>
      <c r="AC587">
        <f t="shared" si="58"/>
        <v>-4683.3372100000006</v>
      </c>
      <c r="AD587">
        <v>2.7204899999999999E-3</v>
      </c>
      <c r="AF587">
        <v>-4691.57</v>
      </c>
      <c r="AG587">
        <f t="shared" si="59"/>
        <v>-4683.4489899999999</v>
      </c>
      <c r="AH587">
        <v>-9.2183899999999999E-2</v>
      </c>
    </row>
    <row r="588" spans="12:34" x14ac:dyDescent="0.3">
      <c r="L588">
        <v>-4109.71</v>
      </c>
      <c r="M588">
        <f t="shared" si="54"/>
        <v>-4102.4785199999997</v>
      </c>
      <c r="N588">
        <v>2.7204899999999999E-3</v>
      </c>
      <c r="P588">
        <v>-4109.67</v>
      </c>
      <c r="Q588">
        <f t="shared" si="55"/>
        <v>-4102.6361900000002</v>
      </c>
      <c r="R588">
        <v>2.7204899999999999E-3</v>
      </c>
      <c r="T588">
        <v>-4989.6400000000003</v>
      </c>
      <c r="U588">
        <f t="shared" si="56"/>
        <v>-4981.0577600000006</v>
      </c>
      <c r="V588">
        <v>2.7204899999999999E-3</v>
      </c>
      <c r="X588">
        <v>-4699.46</v>
      </c>
      <c r="Y588">
        <f t="shared" si="57"/>
        <v>-4691.2401600000003</v>
      </c>
      <c r="Z588">
        <v>2.7204899999999999E-3</v>
      </c>
      <c r="AB588">
        <v>-4699.49</v>
      </c>
      <c r="AC588">
        <f t="shared" si="58"/>
        <v>-4691.2372100000002</v>
      </c>
      <c r="AD588">
        <v>2.7204899999999999E-3</v>
      </c>
      <c r="AF588">
        <v>-4699.59</v>
      </c>
      <c r="AG588">
        <f t="shared" si="59"/>
        <v>-4691.4689900000003</v>
      </c>
      <c r="AH588">
        <v>-9.2183899999999999E-2</v>
      </c>
    </row>
    <row r="589" spans="12:34" x14ac:dyDescent="0.3">
      <c r="L589">
        <v>-4116.74</v>
      </c>
      <c r="M589">
        <f t="shared" si="54"/>
        <v>-4109.5085199999994</v>
      </c>
      <c r="N589">
        <v>2.7204899999999999E-3</v>
      </c>
      <c r="P589">
        <v>-4116.6400000000003</v>
      </c>
      <c r="Q589">
        <f t="shared" si="55"/>
        <v>-4109.6061900000004</v>
      </c>
      <c r="R589">
        <v>2.7204899999999999E-3</v>
      </c>
      <c r="T589">
        <v>-4998.1099999999997</v>
      </c>
      <c r="U589">
        <f t="shared" si="56"/>
        <v>-4989.5277599999999</v>
      </c>
      <c r="V589">
        <v>2.7204899999999999E-3</v>
      </c>
      <c r="X589">
        <v>-4707.43</v>
      </c>
      <c r="Y589">
        <f t="shared" si="57"/>
        <v>-4699.2101600000005</v>
      </c>
      <c r="Z589">
        <v>2.7204899999999999E-3</v>
      </c>
      <c r="AB589">
        <v>-4707.6099999999997</v>
      </c>
      <c r="AC589">
        <f t="shared" si="58"/>
        <v>-4699.3572100000001</v>
      </c>
      <c r="AD589">
        <v>2.7204899999999999E-3</v>
      </c>
      <c r="AF589">
        <v>-4707.53</v>
      </c>
      <c r="AG589">
        <f t="shared" si="59"/>
        <v>-4699.4089899999999</v>
      </c>
      <c r="AH589">
        <v>-9.2183899999999999E-2</v>
      </c>
    </row>
    <row r="590" spans="12:34" x14ac:dyDescent="0.3">
      <c r="L590">
        <v>-4123.72</v>
      </c>
      <c r="M590">
        <f t="shared" si="54"/>
        <v>-4116.4885199999999</v>
      </c>
      <c r="N590">
        <v>2.7204899999999999E-3</v>
      </c>
      <c r="P590">
        <v>-4123.63</v>
      </c>
      <c r="Q590">
        <f t="shared" si="55"/>
        <v>-4116.5961900000002</v>
      </c>
      <c r="R590">
        <v>2.7204899999999999E-3</v>
      </c>
      <c r="T590">
        <v>-5006.62</v>
      </c>
      <c r="U590">
        <f t="shared" si="56"/>
        <v>-4998.0377600000002</v>
      </c>
      <c r="V590">
        <v>2.7204899999999999E-3</v>
      </c>
      <c r="X590">
        <v>-4715.55</v>
      </c>
      <c r="Y590">
        <f t="shared" si="57"/>
        <v>-4707.3301600000004</v>
      </c>
      <c r="Z590">
        <v>2.7204899999999999E-3</v>
      </c>
      <c r="AB590">
        <v>-4715.59</v>
      </c>
      <c r="AC590">
        <f t="shared" si="58"/>
        <v>-4707.3372100000006</v>
      </c>
      <c r="AD590">
        <v>2.7204899999999999E-3</v>
      </c>
      <c r="AF590">
        <v>-4715.54</v>
      </c>
      <c r="AG590">
        <f t="shared" si="59"/>
        <v>-4707.4189900000001</v>
      </c>
      <c r="AH590">
        <v>-9.2183899999999999E-2</v>
      </c>
    </row>
    <row r="591" spans="12:34" x14ac:dyDescent="0.3">
      <c r="L591">
        <v>-4130.7299999999996</v>
      </c>
      <c r="M591">
        <f t="shared" si="54"/>
        <v>-4123.4985199999992</v>
      </c>
      <c r="N591">
        <v>2.7204899999999999E-3</v>
      </c>
      <c r="P591">
        <v>-4130.6899999999996</v>
      </c>
      <c r="Q591">
        <f t="shared" si="55"/>
        <v>-4123.6561899999997</v>
      </c>
      <c r="R591">
        <v>2.7204899999999999E-3</v>
      </c>
      <c r="T591">
        <v>-5015.1099999999997</v>
      </c>
      <c r="U591">
        <f t="shared" si="56"/>
        <v>-5006.5277599999999</v>
      </c>
      <c r="V591">
        <v>2.7204899999999999E-3</v>
      </c>
      <c r="X591">
        <v>-4723.4799999999996</v>
      </c>
      <c r="Y591">
        <f t="shared" si="57"/>
        <v>-4715.2601599999998</v>
      </c>
      <c r="Z591">
        <v>2.7204899999999999E-3</v>
      </c>
      <c r="AB591">
        <v>-4723.58</v>
      </c>
      <c r="AC591">
        <f t="shared" si="58"/>
        <v>-4715.3272100000004</v>
      </c>
      <c r="AD591">
        <v>2.7204899999999999E-3</v>
      </c>
      <c r="AF591">
        <v>-4723.54</v>
      </c>
      <c r="AG591">
        <f t="shared" si="59"/>
        <v>-4715.4189900000001</v>
      </c>
      <c r="AH591">
        <v>-9.2183899999999999E-2</v>
      </c>
    </row>
    <row r="592" spans="12:34" x14ac:dyDescent="0.3">
      <c r="L592">
        <v>-4137.71</v>
      </c>
      <c r="M592">
        <f t="shared" si="54"/>
        <v>-4130.4785199999997</v>
      </c>
      <c r="N592">
        <v>2.7204899999999999E-3</v>
      </c>
      <c r="P592">
        <v>-4137.66</v>
      </c>
      <c r="Q592">
        <f t="shared" si="55"/>
        <v>-4130.62619</v>
      </c>
      <c r="R592">
        <v>2.7204899999999999E-3</v>
      </c>
      <c r="T592">
        <v>-5023.71</v>
      </c>
      <c r="U592">
        <f t="shared" si="56"/>
        <v>-5015.1277600000003</v>
      </c>
      <c r="V592">
        <v>2.7204899999999999E-3</v>
      </c>
      <c r="X592">
        <v>-4731.5</v>
      </c>
      <c r="Y592">
        <f t="shared" si="57"/>
        <v>-4723.2801600000003</v>
      </c>
      <c r="Z592">
        <v>2.7204899999999999E-3</v>
      </c>
      <c r="AB592">
        <v>-4731.6000000000004</v>
      </c>
      <c r="AC592">
        <f t="shared" si="58"/>
        <v>-4723.3472100000008</v>
      </c>
      <c r="AD592">
        <v>2.7204899999999999E-3</v>
      </c>
      <c r="AF592">
        <v>-4731.53</v>
      </c>
      <c r="AG592">
        <f t="shared" si="59"/>
        <v>-4723.4089899999999</v>
      </c>
      <c r="AH592">
        <v>-9.2183899999999999E-2</v>
      </c>
    </row>
    <row r="593" spans="12:34" x14ac:dyDescent="0.3">
      <c r="L593">
        <v>-4144.6899999999996</v>
      </c>
      <c r="M593">
        <f t="shared" si="54"/>
        <v>-4137.4585199999992</v>
      </c>
      <c r="N593">
        <v>2.7204899999999999E-3</v>
      </c>
      <c r="P593">
        <v>-4144.66</v>
      </c>
      <c r="Q593">
        <f t="shared" si="55"/>
        <v>-4137.62619</v>
      </c>
      <c r="R593">
        <v>2.7204899999999999E-3</v>
      </c>
      <c r="T593">
        <v>-5032.1099999999997</v>
      </c>
      <c r="U593">
        <f t="shared" si="56"/>
        <v>-5023.5277599999999</v>
      </c>
      <c r="V593">
        <v>2.7204899999999999E-3</v>
      </c>
      <c r="X593">
        <v>-4739.5200000000004</v>
      </c>
      <c r="Y593">
        <f t="shared" si="57"/>
        <v>-4731.3001600000007</v>
      </c>
      <c r="Z593">
        <v>-2.1005599999999999E-2</v>
      </c>
      <c r="AB593">
        <v>-4739.62</v>
      </c>
      <c r="AC593">
        <f t="shared" si="58"/>
        <v>-4731.3672100000003</v>
      </c>
      <c r="AD593">
        <v>2.7204899999999999E-3</v>
      </c>
      <c r="AF593">
        <v>-4739.5200000000004</v>
      </c>
      <c r="AG593">
        <f t="shared" si="59"/>
        <v>-4731.3989900000006</v>
      </c>
      <c r="AH593">
        <v>-9.2183899999999999E-2</v>
      </c>
    </row>
    <row r="594" spans="12:34" x14ac:dyDescent="0.3">
      <c r="L594">
        <v>-4151.7</v>
      </c>
      <c r="M594">
        <f t="shared" si="54"/>
        <v>-4144.4685199999994</v>
      </c>
      <c r="N594">
        <v>2.7204899999999999E-3</v>
      </c>
      <c r="P594">
        <v>-4151.6099999999997</v>
      </c>
      <c r="Q594">
        <f t="shared" si="55"/>
        <v>-4144.5761899999998</v>
      </c>
      <c r="R594">
        <v>2.7204899999999999E-3</v>
      </c>
      <c r="T594">
        <v>-5040.66</v>
      </c>
      <c r="U594">
        <f t="shared" si="56"/>
        <v>-5032.0777600000001</v>
      </c>
      <c r="V594">
        <v>2.7204899999999999E-3</v>
      </c>
      <c r="X594">
        <v>-4747.51</v>
      </c>
      <c r="Y594">
        <f t="shared" si="57"/>
        <v>-4739.2901600000005</v>
      </c>
      <c r="Z594">
        <v>2.7204899999999999E-3</v>
      </c>
      <c r="AB594">
        <v>-4747.5600000000004</v>
      </c>
      <c r="AC594">
        <f t="shared" si="58"/>
        <v>-4739.3072100000009</v>
      </c>
      <c r="AD594">
        <v>2.7204899999999999E-3</v>
      </c>
      <c r="AF594">
        <v>-4747.58</v>
      </c>
      <c r="AG594">
        <f t="shared" si="59"/>
        <v>-4739.4589900000001</v>
      </c>
      <c r="AH594">
        <v>-9.2183899999999999E-2</v>
      </c>
    </row>
    <row r="595" spans="12:34" x14ac:dyDescent="0.3">
      <c r="L595">
        <v>-4158.68</v>
      </c>
      <c r="M595">
        <f t="shared" si="54"/>
        <v>-4151.4485199999999</v>
      </c>
      <c r="N595">
        <v>2.7204899999999999E-3</v>
      </c>
      <c r="P595">
        <v>-4158.63</v>
      </c>
      <c r="Q595">
        <f t="shared" si="55"/>
        <v>-4151.5961900000002</v>
      </c>
      <c r="R595">
        <v>2.7204899999999999E-3</v>
      </c>
      <c r="T595">
        <v>-5049.1099999999997</v>
      </c>
      <c r="U595">
        <f t="shared" si="56"/>
        <v>-5040.5277599999999</v>
      </c>
      <c r="V595">
        <v>2.7204899999999999E-3</v>
      </c>
      <c r="X595">
        <v>-4755.58</v>
      </c>
      <c r="Y595">
        <f t="shared" si="57"/>
        <v>-4747.3601600000002</v>
      </c>
      <c r="Z595">
        <v>2.7204899999999999E-3</v>
      </c>
      <c r="AB595">
        <v>-4755.6000000000004</v>
      </c>
      <c r="AC595">
        <f t="shared" si="58"/>
        <v>-4747.3472100000008</v>
      </c>
      <c r="AD595">
        <v>2.7204899999999999E-3</v>
      </c>
      <c r="AF595">
        <v>-4755.57</v>
      </c>
      <c r="AG595">
        <f t="shared" si="59"/>
        <v>-4747.4489899999999</v>
      </c>
      <c r="AH595">
        <v>-9.2183899999999999E-2</v>
      </c>
    </row>
    <row r="596" spans="12:34" x14ac:dyDescent="0.3">
      <c r="L596">
        <v>-4165.7</v>
      </c>
      <c r="M596">
        <f t="shared" si="54"/>
        <v>-4158.4685199999994</v>
      </c>
      <c r="N596">
        <v>2.7204899999999999E-3</v>
      </c>
      <c r="P596">
        <v>-4165.6099999999997</v>
      </c>
      <c r="Q596">
        <f t="shared" si="55"/>
        <v>-4158.5761899999998</v>
      </c>
      <c r="R596">
        <v>2.7204899999999999E-3</v>
      </c>
      <c r="T596">
        <v>-5057.6899999999996</v>
      </c>
      <c r="U596">
        <f t="shared" si="56"/>
        <v>-5049.1077599999999</v>
      </c>
      <c r="V596">
        <v>2.7204899999999999E-3</v>
      </c>
      <c r="X596">
        <v>-4763.6400000000003</v>
      </c>
      <c r="Y596">
        <f t="shared" si="57"/>
        <v>-4755.4201600000006</v>
      </c>
      <c r="Z596">
        <v>2.7204899999999999E-3</v>
      </c>
      <c r="AB596">
        <v>-4763.57</v>
      </c>
      <c r="AC596">
        <f t="shared" si="58"/>
        <v>-4755.3172100000002</v>
      </c>
      <c r="AD596">
        <v>2.7204899999999999E-3</v>
      </c>
      <c r="AF596">
        <v>-4763.6400000000003</v>
      </c>
      <c r="AG596">
        <f t="shared" si="59"/>
        <v>-4755.5189900000005</v>
      </c>
      <c r="AH596">
        <v>-9.2183899999999999E-2</v>
      </c>
    </row>
    <row r="597" spans="12:34" x14ac:dyDescent="0.3">
      <c r="L597">
        <v>-4172.7</v>
      </c>
      <c r="M597">
        <f t="shared" si="54"/>
        <v>-4165.4685199999994</v>
      </c>
      <c r="N597">
        <v>2.7204899999999999E-3</v>
      </c>
      <c r="P597">
        <v>-4172.67</v>
      </c>
      <c r="Q597">
        <f t="shared" si="55"/>
        <v>-4165.6361900000002</v>
      </c>
      <c r="R597">
        <v>2.7204899999999999E-3</v>
      </c>
      <c r="T597">
        <v>-5066.12</v>
      </c>
      <c r="U597">
        <f t="shared" si="56"/>
        <v>-5057.5377600000002</v>
      </c>
      <c r="V597">
        <v>2.7204899999999999E-3</v>
      </c>
      <c r="X597">
        <v>-4771.5600000000004</v>
      </c>
      <c r="Y597">
        <f t="shared" si="57"/>
        <v>-4763.3401600000007</v>
      </c>
      <c r="Z597">
        <v>2.7204899999999999E-3</v>
      </c>
      <c r="AB597">
        <v>-4771.63</v>
      </c>
      <c r="AC597">
        <f t="shared" si="58"/>
        <v>-4763.3772100000006</v>
      </c>
      <c r="AD597">
        <v>2.7204899999999999E-3</v>
      </c>
      <c r="AF597">
        <v>-4771.58</v>
      </c>
      <c r="AG597">
        <f t="shared" si="59"/>
        <v>-4763.4589900000001</v>
      </c>
      <c r="AH597">
        <v>-9.2183899999999999E-2</v>
      </c>
    </row>
    <row r="598" spans="12:34" x14ac:dyDescent="0.3">
      <c r="L598">
        <v>-4179.72</v>
      </c>
      <c r="M598">
        <f t="shared" si="54"/>
        <v>-4172.4885199999999</v>
      </c>
      <c r="N598">
        <v>2.7204899999999999E-3</v>
      </c>
      <c r="P598">
        <v>-4179.6499999999996</v>
      </c>
      <c r="Q598">
        <f t="shared" si="55"/>
        <v>-4172.6161899999997</v>
      </c>
      <c r="R598">
        <v>2.7204899999999999E-3</v>
      </c>
      <c r="T598">
        <v>-5074.71</v>
      </c>
      <c r="U598">
        <f t="shared" si="56"/>
        <v>-5066.1277600000003</v>
      </c>
      <c r="V598">
        <v>2.7204899999999999E-3</v>
      </c>
      <c r="X598">
        <v>-4779.57</v>
      </c>
      <c r="Y598">
        <f t="shared" si="57"/>
        <v>-4771.35016</v>
      </c>
      <c r="Z598">
        <v>2.7204899999999999E-3</v>
      </c>
      <c r="AB598">
        <v>-4779.6499999999996</v>
      </c>
      <c r="AC598">
        <f t="shared" si="58"/>
        <v>-4771.3972100000001</v>
      </c>
      <c r="AD598">
        <v>2.7204899999999999E-3</v>
      </c>
      <c r="AF598">
        <v>-4779.6000000000004</v>
      </c>
      <c r="AG598">
        <f t="shared" si="59"/>
        <v>-4771.4789900000005</v>
      </c>
      <c r="AH598">
        <v>-9.2183899999999999E-2</v>
      </c>
    </row>
    <row r="599" spans="12:34" x14ac:dyDescent="0.3">
      <c r="L599">
        <v>-4186.7</v>
      </c>
      <c r="M599">
        <f t="shared" si="54"/>
        <v>-4179.4685199999994</v>
      </c>
      <c r="N599">
        <v>2.7204899999999999E-3</v>
      </c>
      <c r="P599">
        <v>-4186.72</v>
      </c>
      <c r="Q599">
        <f t="shared" si="55"/>
        <v>-4179.6861900000004</v>
      </c>
      <c r="R599">
        <v>-2.1005599999999999E-2</v>
      </c>
      <c r="T599">
        <v>-5083.12</v>
      </c>
      <c r="U599">
        <f t="shared" si="56"/>
        <v>-5074.5377600000002</v>
      </c>
      <c r="V599">
        <v>2.7204899999999999E-3</v>
      </c>
      <c r="X599">
        <v>-4787.62</v>
      </c>
      <c r="Y599">
        <f t="shared" si="57"/>
        <v>-4779.4001600000001</v>
      </c>
      <c r="Z599">
        <v>2.7204899999999999E-3</v>
      </c>
      <c r="AB599">
        <v>-4787.6499999999996</v>
      </c>
      <c r="AC599">
        <f t="shared" si="58"/>
        <v>-4779.3972100000001</v>
      </c>
      <c r="AD599">
        <v>2.7204899999999999E-3</v>
      </c>
      <c r="AF599">
        <v>-4787.6499999999996</v>
      </c>
      <c r="AG599">
        <f t="shared" si="59"/>
        <v>-4779.5289899999998</v>
      </c>
      <c r="AH599">
        <v>-9.2183899999999999E-2</v>
      </c>
    </row>
    <row r="600" spans="12:34" x14ac:dyDescent="0.3">
      <c r="L600">
        <v>-4193.67</v>
      </c>
      <c r="M600">
        <f t="shared" si="54"/>
        <v>-4186.4385199999997</v>
      </c>
      <c r="N600">
        <v>2.7204899999999999E-3</v>
      </c>
      <c r="P600">
        <v>-4193.67</v>
      </c>
      <c r="Q600">
        <f t="shared" si="55"/>
        <v>-4186.6361900000002</v>
      </c>
      <c r="R600">
        <v>2.7204899999999999E-3</v>
      </c>
      <c r="T600">
        <v>-5091.72</v>
      </c>
      <c r="U600">
        <f t="shared" si="56"/>
        <v>-5083.1377600000005</v>
      </c>
      <c r="V600">
        <v>2.7204899999999999E-3</v>
      </c>
      <c r="X600">
        <v>-4795.63</v>
      </c>
      <c r="Y600">
        <f t="shared" si="57"/>
        <v>-4787.4101600000004</v>
      </c>
      <c r="Z600">
        <v>2.7204899999999999E-3</v>
      </c>
      <c r="AB600">
        <v>-4795.68</v>
      </c>
      <c r="AC600">
        <f t="shared" si="58"/>
        <v>-4787.4272100000007</v>
      </c>
      <c r="AD600">
        <v>2.7204899999999999E-3</v>
      </c>
      <c r="AF600">
        <v>-4795.68</v>
      </c>
      <c r="AG600">
        <f t="shared" si="59"/>
        <v>-4787.5589900000004</v>
      </c>
      <c r="AH600">
        <v>-9.2183899999999999E-2</v>
      </c>
    </row>
    <row r="601" spans="12:34" x14ac:dyDescent="0.3">
      <c r="L601">
        <v>-4200.7</v>
      </c>
      <c r="M601">
        <f t="shared" si="54"/>
        <v>-4193.4685199999994</v>
      </c>
      <c r="N601">
        <v>2.7204899999999999E-3</v>
      </c>
      <c r="P601">
        <v>-4200.7299999999996</v>
      </c>
      <c r="Q601">
        <f t="shared" si="55"/>
        <v>-4193.6961899999997</v>
      </c>
      <c r="R601">
        <v>2.7204899999999999E-3</v>
      </c>
      <c r="T601">
        <v>-5100.16</v>
      </c>
      <c r="U601">
        <f t="shared" si="56"/>
        <v>-5091.5777600000001</v>
      </c>
      <c r="V601">
        <v>2.7204899999999999E-3</v>
      </c>
      <c r="X601">
        <v>-4803.67</v>
      </c>
      <c r="Y601">
        <f t="shared" si="57"/>
        <v>-4795.4501600000003</v>
      </c>
      <c r="Z601">
        <v>2.7204899999999999E-3</v>
      </c>
      <c r="AB601">
        <v>-4803.6499999999996</v>
      </c>
      <c r="AC601">
        <f t="shared" si="58"/>
        <v>-4795.3972100000001</v>
      </c>
      <c r="AD601">
        <v>2.7204899999999999E-3</v>
      </c>
      <c r="AF601">
        <v>-4803.6499999999996</v>
      </c>
      <c r="AG601">
        <f t="shared" si="59"/>
        <v>-4795.5289899999998</v>
      </c>
      <c r="AH601">
        <v>-9.2183899999999999E-2</v>
      </c>
    </row>
    <row r="602" spans="12:34" x14ac:dyDescent="0.3">
      <c r="L602">
        <v>-4207.6899999999996</v>
      </c>
      <c r="M602">
        <f t="shared" si="54"/>
        <v>-4200.4585199999992</v>
      </c>
      <c r="N602">
        <v>2.7204899999999999E-3</v>
      </c>
      <c r="P602">
        <v>-4207.67</v>
      </c>
      <c r="Q602">
        <f t="shared" si="55"/>
        <v>-4200.6361900000002</v>
      </c>
      <c r="R602">
        <v>2.7204899999999999E-3</v>
      </c>
      <c r="T602">
        <v>-5108.6899999999996</v>
      </c>
      <c r="U602">
        <f t="shared" si="56"/>
        <v>-5100.1077599999999</v>
      </c>
      <c r="V602">
        <v>2.7204899999999999E-3</v>
      </c>
      <c r="X602">
        <v>-4811.57</v>
      </c>
      <c r="Y602">
        <f t="shared" si="57"/>
        <v>-4803.35016</v>
      </c>
      <c r="Z602">
        <v>2.7204899999999999E-3</v>
      </c>
      <c r="AB602">
        <v>-4811.6899999999996</v>
      </c>
      <c r="AC602">
        <f t="shared" si="58"/>
        <v>-4803.4372100000001</v>
      </c>
      <c r="AD602">
        <v>2.7204899999999999E-3</v>
      </c>
      <c r="AF602">
        <v>-4811.7</v>
      </c>
      <c r="AG602">
        <f t="shared" si="59"/>
        <v>-4803.57899</v>
      </c>
      <c r="AH602">
        <v>-9.2183899999999999E-2</v>
      </c>
    </row>
    <row r="603" spans="12:34" x14ac:dyDescent="0.3">
      <c r="L603">
        <v>-4214.6899999999996</v>
      </c>
      <c r="M603">
        <f t="shared" si="54"/>
        <v>-4207.4585199999992</v>
      </c>
      <c r="N603">
        <v>2.7204899999999999E-3</v>
      </c>
      <c r="P603">
        <v>-4214.7</v>
      </c>
      <c r="Q603">
        <f t="shared" si="55"/>
        <v>-4207.6661899999999</v>
      </c>
      <c r="R603">
        <v>2.7204899999999999E-3</v>
      </c>
      <c r="T603">
        <v>-5117.1400000000003</v>
      </c>
      <c r="U603">
        <f t="shared" si="56"/>
        <v>-5108.5577600000006</v>
      </c>
      <c r="V603">
        <v>2.7204899999999999E-3</v>
      </c>
      <c r="X603">
        <v>-4819.63</v>
      </c>
      <c r="Y603">
        <f t="shared" si="57"/>
        <v>-4811.4101600000004</v>
      </c>
      <c r="Z603">
        <v>2.7204899999999999E-3</v>
      </c>
      <c r="AB603">
        <v>-4819.63</v>
      </c>
      <c r="AC603">
        <f t="shared" si="58"/>
        <v>-4811.3772100000006</v>
      </c>
      <c r="AD603">
        <v>2.7204899999999999E-3</v>
      </c>
      <c r="AF603">
        <v>-4819.68</v>
      </c>
      <c r="AG603">
        <f t="shared" si="59"/>
        <v>-4811.5589900000004</v>
      </c>
      <c r="AH603">
        <v>-9.2183899999999999E-2</v>
      </c>
    </row>
    <row r="604" spans="12:34" x14ac:dyDescent="0.3">
      <c r="L604">
        <v>-4221.67</v>
      </c>
      <c r="M604">
        <f t="shared" si="54"/>
        <v>-4214.4385199999997</v>
      </c>
      <c r="N604">
        <v>2.7204899999999999E-3</v>
      </c>
      <c r="P604">
        <v>-4221.7</v>
      </c>
      <c r="Q604">
        <f t="shared" si="55"/>
        <v>-4214.6661899999999</v>
      </c>
      <c r="R604">
        <v>2.7204899999999999E-3</v>
      </c>
      <c r="T604">
        <v>-5125.75</v>
      </c>
      <c r="U604">
        <f t="shared" si="56"/>
        <v>-5117.1677600000003</v>
      </c>
      <c r="V604">
        <v>2.7204899999999999E-3</v>
      </c>
      <c r="X604">
        <v>-4827.6499999999996</v>
      </c>
      <c r="Y604">
        <f t="shared" si="57"/>
        <v>-4819.4301599999999</v>
      </c>
      <c r="Z604">
        <v>2.7204899999999999E-3</v>
      </c>
      <c r="AB604">
        <v>-4827.63</v>
      </c>
      <c r="AC604">
        <f t="shared" si="58"/>
        <v>-4819.3772100000006</v>
      </c>
      <c r="AD604">
        <v>2.7204899999999999E-3</v>
      </c>
      <c r="AF604">
        <v>-4827.67</v>
      </c>
      <c r="AG604">
        <f t="shared" si="59"/>
        <v>-4819.5489900000002</v>
      </c>
      <c r="AH604">
        <v>-9.2183899999999999E-2</v>
      </c>
    </row>
    <row r="605" spans="12:34" x14ac:dyDescent="0.3">
      <c r="L605">
        <v>-4228.66</v>
      </c>
      <c r="M605">
        <f t="shared" si="54"/>
        <v>-4221.4285199999995</v>
      </c>
      <c r="N605">
        <v>2.7204899999999999E-3</v>
      </c>
      <c r="P605">
        <v>-4228.7</v>
      </c>
      <c r="Q605">
        <f t="shared" si="55"/>
        <v>-4221.6661899999999</v>
      </c>
      <c r="R605">
        <v>2.7204899999999999E-3</v>
      </c>
      <c r="T605">
        <v>-5134.1099999999997</v>
      </c>
      <c r="U605">
        <f t="shared" si="56"/>
        <v>-5125.5277599999999</v>
      </c>
      <c r="V605">
        <v>2.7204899999999999E-3</v>
      </c>
      <c r="X605">
        <v>-4835.75</v>
      </c>
      <c r="Y605">
        <f t="shared" si="57"/>
        <v>-4827.5301600000003</v>
      </c>
      <c r="Z605">
        <v>2.7204899999999999E-3</v>
      </c>
      <c r="AB605">
        <v>-4835.7</v>
      </c>
      <c r="AC605">
        <f t="shared" si="58"/>
        <v>-4827.4472100000003</v>
      </c>
      <c r="AD605">
        <v>2.7204899999999999E-3</v>
      </c>
      <c r="AF605">
        <v>-4835.7</v>
      </c>
      <c r="AG605">
        <f t="shared" si="59"/>
        <v>-4827.57899</v>
      </c>
      <c r="AH605">
        <v>-9.2183899999999999E-2</v>
      </c>
    </row>
    <row r="606" spans="12:34" x14ac:dyDescent="0.3">
      <c r="L606">
        <v>-4235.66</v>
      </c>
      <c r="M606">
        <f t="shared" si="54"/>
        <v>-4228.4285199999995</v>
      </c>
      <c r="N606">
        <v>-2.1005599999999999E-2</v>
      </c>
      <c r="P606">
        <v>-4235.67</v>
      </c>
      <c r="Q606">
        <f t="shared" si="55"/>
        <v>-4228.6361900000002</v>
      </c>
      <c r="R606">
        <v>2.7204899999999999E-3</v>
      </c>
      <c r="T606">
        <v>-5142.72</v>
      </c>
      <c r="U606">
        <f t="shared" si="56"/>
        <v>-5134.1377600000005</v>
      </c>
      <c r="V606">
        <v>2.7204899999999999E-3</v>
      </c>
      <c r="X606">
        <v>-4843.6400000000003</v>
      </c>
      <c r="Y606">
        <f t="shared" si="57"/>
        <v>-4835.4201600000006</v>
      </c>
      <c r="Z606">
        <v>2.7204899999999999E-3</v>
      </c>
      <c r="AB606">
        <v>-4843.66</v>
      </c>
      <c r="AC606">
        <f t="shared" si="58"/>
        <v>-4835.4072100000003</v>
      </c>
      <c r="AD606">
        <v>2.7204899999999999E-3</v>
      </c>
      <c r="AF606">
        <v>-4843.66</v>
      </c>
      <c r="AG606">
        <f t="shared" si="59"/>
        <v>-4835.53899</v>
      </c>
      <c r="AH606">
        <v>-9.2183899999999999E-2</v>
      </c>
    </row>
    <row r="607" spans="12:34" x14ac:dyDescent="0.3">
      <c r="L607">
        <v>-4242.67</v>
      </c>
      <c r="M607">
        <f t="shared" si="54"/>
        <v>-4235.4385199999997</v>
      </c>
      <c r="N607">
        <v>2.7204899999999999E-3</v>
      </c>
      <c r="P607">
        <v>-4242.67</v>
      </c>
      <c r="Q607">
        <f t="shared" si="55"/>
        <v>-4235.6361900000002</v>
      </c>
      <c r="R607">
        <v>2.7204899999999999E-3</v>
      </c>
      <c r="T607">
        <v>-5151.1400000000003</v>
      </c>
      <c r="U607">
        <f t="shared" si="56"/>
        <v>-5142.5577600000006</v>
      </c>
      <c r="V607">
        <v>2.7204899999999999E-3</v>
      </c>
      <c r="X607">
        <v>-4851.72</v>
      </c>
      <c r="Y607">
        <f t="shared" si="57"/>
        <v>-4843.5001600000005</v>
      </c>
      <c r="Z607">
        <v>2.7204899999999999E-3</v>
      </c>
      <c r="AB607">
        <v>-4851.63</v>
      </c>
      <c r="AC607">
        <f t="shared" si="58"/>
        <v>-4843.3772100000006</v>
      </c>
      <c r="AD607">
        <v>2.7204899999999999E-3</v>
      </c>
      <c r="AF607">
        <v>-4851.68</v>
      </c>
      <c r="AG607">
        <f t="shared" si="59"/>
        <v>-4843.5589900000004</v>
      </c>
      <c r="AH607">
        <v>-9.2183899999999999E-2</v>
      </c>
    </row>
    <row r="608" spans="12:34" x14ac:dyDescent="0.3">
      <c r="L608">
        <v>-4249.6899999999996</v>
      </c>
      <c r="M608">
        <f t="shared" si="54"/>
        <v>-4242.4585199999992</v>
      </c>
      <c r="N608">
        <v>2.7204899999999999E-3</v>
      </c>
      <c r="P608">
        <v>-4249.66</v>
      </c>
      <c r="Q608">
        <f t="shared" si="55"/>
        <v>-4242.62619</v>
      </c>
      <c r="R608">
        <v>2.7204899999999999E-3</v>
      </c>
      <c r="T608">
        <v>-5159.67</v>
      </c>
      <c r="U608">
        <f t="shared" si="56"/>
        <v>-5151.0877600000003</v>
      </c>
      <c r="V608">
        <v>2.7204899999999999E-3</v>
      </c>
      <c r="X608">
        <v>-4859.67</v>
      </c>
      <c r="Y608">
        <f t="shared" si="57"/>
        <v>-4851.4501600000003</v>
      </c>
      <c r="Z608">
        <v>2.7204899999999999E-3</v>
      </c>
      <c r="AB608">
        <v>-4859.74</v>
      </c>
      <c r="AC608">
        <f t="shared" si="58"/>
        <v>-4851.4872100000002</v>
      </c>
      <c r="AD608">
        <v>2.7204899999999999E-3</v>
      </c>
      <c r="AF608">
        <v>-4859.71</v>
      </c>
      <c r="AG608">
        <f t="shared" si="59"/>
        <v>-4851.5889900000002</v>
      </c>
      <c r="AH608">
        <v>-9.2183899999999999E-2</v>
      </c>
    </row>
    <row r="609" spans="12:34" x14ac:dyDescent="0.3">
      <c r="L609">
        <v>-4256.66</v>
      </c>
      <c r="M609">
        <f t="shared" si="54"/>
        <v>-4249.4285199999995</v>
      </c>
      <c r="N609">
        <v>2.7204899999999999E-3</v>
      </c>
      <c r="P609">
        <v>-4256.66</v>
      </c>
      <c r="Q609">
        <f t="shared" si="55"/>
        <v>-4249.62619</v>
      </c>
      <c r="R609">
        <v>2.7204899999999999E-3</v>
      </c>
      <c r="T609">
        <v>-5168.16</v>
      </c>
      <c r="U609">
        <f t="shared" si="56"/>
        <v>-5159.5777600000001</v>
      </c>
      <c r="V609">
        <v>2.7204899999999999E-3</v>
      </c>
      <c r="X609">
        <v>-4867.68</v>
      </c>
      <c r="Y609">
        <f t="shared" si="57"/>
        <v>-4859.4601600000005</v>
      </c>
      <c r="Z609">
        <v>2.7204899999999999E-3</v>
      </c>
      <c r="AB609">
        <v>-4867.6899999999996</v>
      </c>
      <c r="AC609">
        <f t="shared" si="58"/>
        <v>-4859.4372100000001</v>
      </c>
      <c r="AD609">
        <v>2.7204899999999999E-3</v>
      </c>
      <c r="AF609">
        <v>-4867.6099999999997</v>
      </c>
      <c r="AG609">
        <f t="shared" si="59"/>
        <v>-4859.4889899999998</v>
      </c>
      <c r="AH609">
        <v>-9.2183899999999999E-2</v>
      </c>
    </row>
    <row r="610" spans="12:34" x14ac:dyDescent="0.3">
      <c r="L610">
        <v>-4263.66</v>
      </c>
      <c r="M610">
        <f t="shared" si="54"/>
        <v>-4256.4285199999995</v>
      </c>
      <c r="N610">
        <v>2.7204899999999999E-3</v>
      </c>
      <c r="P610">
        <v>-4263.66</v>
      </c>
      <c r="Q610">
        <f t="shared" si="55"/>
        <v>-4256.62619</v>
      </c>
      <c r="R610">
        <v>2.7204899999999999E-3</v>
      </c>
      <c r="T610">
        <v>-5176.6400000000003</v>
      </c>
      <c r="U610">
        <f t="shared" si="56"/>
        <v>-5168.0577600000006</v>
      </c>
      <c r="V610">
        <v>2.7204899999999999E-3</v>
      </c>
      <c r="X610">
        <v>-4875.67</v>
      </c>
      <c r="Y610">
        <f t="shared" si="57"/>
        <v>-4867.4501600000003</v>
      </c>
      <c r="Z610">
        <v>2.7204899999999999E-3</v>
      </c>
      <c r="AB610">
        <v>-4875.67</v>
      </c>
      <c r="AC610">
        <f t="shared" si="58"/>
        <v>-4867.4172100000005</v>
      </c>
      <c r="AD610">
        <v>2.7204899999999999E-3</v>
      </c>
      <c r="AF610">
        <v>-4875.68</v>
      </c>
      <c r="AG610">
        <f t="shared" si="59"/>
        <v>-4867.5589900000004</v>
      </c>
      <c r="AH610">
        <v>-9.2183899999999999E-2</v>
      </c>
    </row>
    <row r="611" spans="12:34" x14ac:dyDescent="0.3">
      <c r="L611">
        <v>-4270.66</v>
      </c>
      <c r="M611">
        <f t="shared" si="54"/>
        <v>-4263.4285199999995</v>
      </c>
      <c r="N611">
        <v>2.7204899999999999E-3</v>
      </c>
      <c r="P611">
        <v>-4270.68</v>
      </c>
      <c r="Q611">
        <f t="shared" si="55"/>
        <v>-4263.6461900000004</v>
      </c>
      <c r="R611">
        <v>2.7204899999999999E-3</v>
      </c>
      <c r="T611">
        <v>-5185.17</v>
      </c>
      <c r="U611">
        <f t="shared" si="56"/>
        <v>-5176.5877600000003</v>
      </c>
      <c r="V611">
        <v>2.7204899999999999E-3</v>
      </c>
      <c r="X611">
        <v>-4883.5600000000004</v>
      </c>
      <c r="Y611">
        <f t="shared" si="57"/>
        <v>-4875.3401600000007</v>
      </c>
      <c r="Z611">
        <v>2.7204899999999999E-3</v>
      </c>
      <c r="AB611">
        <v>-4883.72</v>
      </c>
      <c r="AC611">
        <f t="shared" si="58"/>
        <v>-4875.4672100000007</v>
      </c>
      <c r="AD611">
        <v>2.7204899999999999E-3</v>
      </c>
      <c r="AF611">
        <v>-4883.71</v>
      </c>
      <c r="AG611">
        <f t="shared" si="59"/>
        <v>-4875.5889900000002</v>
      </c>
      <c r="AH611">
        <v>-9.2183899999999999E-2</v>
      </c>
    </row>
    <row r="612" spans="12:34" x14ac:dyDescent="0.3">
      <c r="L612">
        <v>-4277.66</v>
      </c>
      <c r="M612">
        <f t="shared" si="54"/>
        <v>-4270.4285199999995</v>
      </c>
      <c r="N612">
        <v>2.7204899999999999E-3</v>
      </c>
      <c r="P612">
        <v>-4277.68</v>
      </c>
      <c r="Q612">
        <f t="shared" si="55"/>
        <v>-4270.6461900000004</v>
      </c>
      <c r="R612">
        <v>2.7204899999999999E-3</v>
      </c>
      <c r="T612">
        <v>-5193.62</v>
      </c>
      <c r="U612">
        <f t="shared" si="56"/>
        <v>-5185.0377600000002</v>
      </c>
      <c r="V612">
        <v>2.7204899999999999E-3</v>
      </c>
      <c r="X612">
        <v>-4891.7</v>
      </c>
      <c r="Y612">
        <f t="shared" si="57"/>
        <v>-4883.4801600000001</v>
      </c>
      <c r="Z612">
        <v>2.7204899999999999E-3</v>
      </c>
      <c r="AB612">
        <v>-4891.63</v>
      </c>
      <c r="AC612">
        <f t="shared" si="58"/>
        <v>-4883.3772100000006</v>
      </c>
      <c r="AD612">
        <v>2.7204899999999999E-3</v>
      </c>
      <c r="AF612">
        <v>-4891.6499999999996</v>
      </c>
      <c r="AG612">
        <f t="shared" si="59"/>
        <v>-4883.5289899999998</v>
      </c>
      <c r="AH612">
        <v>-9.2183899999999999E-2</v>
      </c>
    </row>
    <row r="613" spans="12:34" x14ac:dyDescent="0.3">
      <c r="L613">
        <v>-4284.71</v>
      </c>
      <c r="M613">
        <f t="shared" si="54"/>
        <v>-4277.4785199999997</v>
      </c>
      <c r="N613">
        <v>2.7204899999999999E-3</v>
      </c>
      <c r="P613">
        <v>-4284.7</v>
      </c>
      <c r="Q613">
        <f t="shared" si="55"/>
        <v>-4277.6661899999999</v>
      </c>
      <c r="R613">
        <v>2.7204899999999999E-3</v>
      </c>
      <c r="T613">
        <v>-5202.1499999999996</v>
      </c>
      <c r="U613">
        <f t="shared" si="56"/>
        <v>-5193.5677599999999</v>
      </c>
      <c r="V613">
        <v>2.7204899999999999E-3</v>
      </c>
      <c r="X613">
        <v>-4899.7</v>
      </c>
      <c r="Y613">
        <f t="shared" si="57"/>
        <v>-4891.4801600000001</v>
      </c>
      <c r="Z613">
        <v>2.7204899999999999E-3</v>
      </c>
      <c r="AB613">
        <v>-4899.72</v>
      </c>
      <c r="AC613">
        <f t="shared" si="58"/>
        <v>-4891.4672100000007</v>
      </c>
      <c r="AD613">
        <v>2.7204899999999999E-3</v>
      </c>
      <c r="AF613">
        <v>-4899.7</v>
      </c>
      <c r="AG613">
        <f t="shared" si="59"/>
        <v>-4891.57899</v>
      </c>
      <c r="AH613">
        <v>-9.2183899999999999E-2</v>
      </c>
    </row>
    <row r="614" spans="12:34" x14ac:dyDescent="0.3">
      <c r="L614">
        <v>-4291.66</v>
      </c>
      <c r="M614">
        <f t="shared" si="54"/>
        <v>-4284.4285199999995</v>
      </c>
      <c r="N614">
        <v>2.7204899999999999E-3</v>
      </c>
      <c r="P614">
        <v>-4291.7</v>
      </c>
      <c r="Q614">
        <f t="shared" si="55"/>
        <v>-4284.6661899999999</v>
      </c>
      <c r="R614">
        <v>2.7204899999999999E-3</v>
      </c>
      <c r="T614">
        <v>-5210.59</v>
      </c>
      <c r="U614">
        <f t="shared" si="56"/>
        <v>-5202.0077600000004</v>
      </c>
      <c r="V614">
        <v>2.7204899999999999E-3</v>
      </c>
      <c r="X614">
        <v>-4907.74</v>
      </c>
      <c r="Y614">
        <f t="shared" si="57"/>
        <v>-4899.52016</v>
      </c>
      <c r="Z614">
        <v>2.7204899999999999E-3</v>
      </c>
      <c r="AB614">
        <v>-4907.74</v>
      </c>
      <c r="AC614">
        <f t="shared" si="58"/>
        <v>-4899.4872100000002</v>
      </c>
      <c r="AD614">
        <v>2.7204899999999999E-3</v>
      </c>
      <c r="AF614">
        <v>-4907.6899999999996</v>
      </c>
      <c r="AG614">
        <f t="shared" si="59"/>
        <v>-4899.5689899999998</v>
      </c>
      <c r="AH614">
        <v>-9.2183899999999999E-2</v>
      </c>
    </row>
    <row r="615" spans="12:34" x14ac:dyDescent="0.3">
      <c r="L615">
        <v>-4298.71</v>
      </c>
      <c r="M615">
        <f t="shared" si="54"/>
        <v>-4291.4785199999997</v>
      </c>
      <c r="N615">
        <v>2.7204899999999999E-3</v>
      </c>
      <c r="P615">
        <v>-4298.71</v>
      </c>
      <c r="Q615">
        <f t="shared" si="55"/>
        <v>-4291.6761900000001</v>
      </c>
      <c r="R615">
        <v>2.7204899999999999E-3</v>
      </c>
      <c r="T615">
        <v>-5219.17</v>
      </c>
      <c r="U615">
        <f t="shared" si="56"/>
        <v>-5210.5877600000003</v>
      </c>
      <c r="V615">
        <v>2.7204899999999999E-3</v>
      </c>
      <c r="X615">
        <v>-4915.7299999999996</v>
      </c>
      <c r="Y615">
        <f t="shared" si="57"/>
        <v>-4907.5101599999998</v>
      </c>
      <c r="Z615">
        <v>2.7204899999999999E-3</v>
      </c>
      <c r="AB615">
        <v>-4915.6499999999996</v>
      </c>
      <c r="AC615">
        <f t="shared" si="58"/>
        <v>-4907.3972100000001</v>
      </c>
      <c r="AD615">
        <v>2.7204899999999999E-3</v>
      </c>
      <c r="AF615">
        <v>-4915.71</v>
      </c>
      <c r="AG615">
        <f t="shared" si="59"/>
        <v>-4907.5889900000002</v>
      </c>
      <c r="AH615">
        <v>-9.2183899999999999E-2</v>
      </c>
    </row>
    <row r="616" spans="12:34" x14ac:dyDescent="0.3">
      <c r="L616">
        <v>-4305.68</v>
      </c>
      <c r="M616">
        <f t="shared" si="54"/>
        <v>-4298.4485199999999</v>
      </c>
      <c r="N616">
        <v>2.7204899999999999E-3</v>
      </c>
      <c r="P616">
        <v>-4305.7</v>
      </c>
      <c r="Q616">
        <f t="shared" si="55"/>
        <v>-4298.6661899999999</v>
      </c>
      <c r="R616">
        <v>2.7204899999999999E-3</v>
      </c>
      <c r="T616">
        <v>-5227.57</v>
      </c>
      <c r="U616">
        <f t="shared" si="56"/>
        <v>-5218.98776</v>
      </c>
      <c r="V616">
        <v>2.7204899999999999E-3</v>
      </c>
      <c r="X616">
        <v>-4923.7</v>
      </c>
      <c r="Y616">
        <f t="shared" si="57"/>
        <v>-4915.4801600000001</v>
      </c>
      <c r="Z616">
        <v>2.7204899999999999E-3</v>
      </c>
      <c r="AB616">
        <v>-4923.7299999999996</v>
      </c>
      <c r="AC616">
        <f t="shared" si="58"/>
        <v>-4915.47721</v>
      </c>
      <c r="AD616">
        <v>2.7204899999999999E-3</v>
      </c>
      <c r="AF616">
        <v>-4923.7299999999996</v>
      </c>
      <c r="AG616">
        <f t="shared" si="59"/>
        <v>-4915.6089899999997</v>
      </c>
      <c r="AH616">
        <v>-9.2183899999999999E-2</v>
      </c>
    </row>
    <row r="617" spans="12:34" x14ac:dyDescent="0.3">
      <c r="L617">
        <v>-4312.72</v>
      </c>
      <c r="M617">
        <f t="shared" si="54"/>
        <v>-4305.4885199999999</v>
      </c>
      <c r="N617">
        <v>2.7204899999999999E-3</v>
      </c>
      <c r="P617">
        <v>-4312.75</v>
      </c>
      <c r="Q617">
        <f t="shared" si="55"/>
        <v>-4305.7161900000001</v>
      </c>
      <c r="R617">
        <v>2.7204899999999999E-3</v>
      </c>
      <c r="T617">
        <v>-5236.1899999999996</v>
      </c>
      <c r="U617">
        <f t="shared" si="56"/>
        <v>-5227.6077599999999</v>
      </c>
      <c r="V617">
        <v>2.7204899999999999E-3</v>
      </c>
      <c r="X617">
        <v>-4931.72</v>
      </c>
      <c r="Y617">
        <f t="shared" si="57"/>
        <v>-4923.5001600000005</v>
      </c>
      <c r="Z617">
        <v>2.7204899999999999E-3</v>
      </c>
      <c r="AB617">
        <v>-4931.67</v>
      </c>
      <c r="AC617">
        <f t="shared" si="58"/>
        <v>-4923.4172100000005</v>
      </c>
      <c r="AD617">
        <v>2.7204899999999999E-3</v>
      </c>
      <c r="AF617">
        <v>-4931.67</v>
      </c>
      <c r="AG617">
        <f t="shared" si="59"/>
        <v>-4923.5489900000002</v>
      </c>
      <c r="AH617">
        <v>-9.2183899999999999E-2</v>
      </c>
    </row>
    <row r="618" spans="12:34" x14ac:dyDescent="0.3">
      <c r="L618">
        <v>-4319.7</v>
      </c>
      <c r="M618">
        <f t="shared" si="54"/>
        <v>-4312.4685199999994</v>
      </c>
      <c r="N618">
        <v>2.7204899999999999E-3</v>
      </c>
      <c r="P618">
        <v>-4319.6499999999996</v>
      </c>
      <c r="Q618">
        <f t="shared" si="55"/>
        <v>-4312.6161899999997</v>
      </c>
      <c r="R618">
        <v>2.7204899999999999E-3</v>
      </c>
      <c r="T618">
        <v>-5244.59</v>
      </c>
      <c r="U618">
        <f t="shared" si="56"/>
        <v>-5236.0077600000004</v>
      </c>
      <c r="V618">
        <v>2.7204899999999999E-3</v>
      </c>
      <c r="X618">
        <v>-4939.78</v>
      </c>
      <c r="Y618">
        <f t="shared" si="57"/>
        <v>-4931.56016</v>
      </c>
      <c r="Z618">
        <v>2.7204899999999999E-3</v>
      </c>
      <c r="AB618">
        <v>-4939.75</v>
      </c>
      <c r="AC618">
        <f t="shared" si="58"/>
        <v>-4931.4972100000005</v>
      </c>
      <c r="AD618">
        <v>2.7204899999999999E-3</v>
      </c>
      <c r="AF618">
        <v>-4939.71</v>
      </c>
      <c r="AG618">
        <f t="shared" si="59"/>
        <v>-4931.5889900000002</v>
      </c>
      <c r="AH618">
        <v>-9.2183899999999999E-2</v>
      </c>
    </row>
    <row r="619" spans="12:34" x14ac:dyDescent="0.3">
      <c r="L619">
        <v>-4326.7299999999996</v>
      </c>
      <c r="M619">
        <f t="shared" si="54"/>
        <v>-4319.4985199999992</v>
      </c>
      <c r="N619">
        <v>2.7204899999999999E-3</v>
      </c>
      <c r="P619">
        <v>-4326.6499999999996</v>
      </c>
      <c r="Q619">
        <f t="shared" si="55"/>
        <v>-4319.6161899999997</v>
      </c>
      <c r="R619">
        <v>2.7204899999999999E-3</v>
      </c>
      <c r="T619">
        <v>-5253.17</v>
      </c>
      <c r="U619">
        <f t="shared" si="56"/>
        <v>-5244.5877600000003</v>
      </c>
      <c r="V619">
        <v>2.7204899999999999E-3</v>
      </c>
      <c r="X619">
        <v>-4947.7</v>
      </c>
      <c r="Y619">
        <f t="shared" si="57"/>
        <v>-4939.4801600000001</v>
      </c>
      <c r="Z619">
        <v>2.7204899999999999E-3</v>
      </c>
      <c r="AB619">
        <v>-4947.75</v>
      </c>
      <c r="AC619">
        <f t="shared" si="58"/>
        <v>-4939.4972100000005</v>
      </c>
      <c r="AD619">
        <v>2.7204899999999999E-3</v>
      </c>
      <c r="AF619">
        <v>-4947.75</v>
      </c>
      <c r="AG619">
        <f t="shared" si="59"/>
        <v>-4939.6289900000002</v>
      </c>
      <c r="AH619">
        <v>-9.2183899999999999E-2</v>
      </c>
    </row>
    <row r="620" spans="12:34" x14ac:dyDescent="0.3">
      <c r="L620">
        <v>-4333.6899999999996</v>
      </c>
      <c r="M620">
        <f t="shared" si="54"/>
        <v>-4326.4585199999992</v>
      </c>
      <c r="N620">
        <v>2.7204899999999999E-3</v>
      </c>
      <c r="P620">
        <v>-4333.6499999999996</v>
      </c>
      <c r="Q620">
        <f t="shared" si="55"/>
        <v>-4326.6161899999997</v>
      </c>
      <c r="R620">
        <v>2.7204899999999999E-3</v>
      </c>
      <c r="T620">
        <v>-5261.59</v>
      </c>
      <c r="U620">
        <f t="shared" si="56"/>
        <v>-5253.0077600000004</v>
      </c>
      <c r="V620">
        <v>2.7204899999999999E-3</v>
      </c>
      <c r="X620">
        <v>-4955.7700000000004</v>
      </c>
      <c r="Y620">
        <f t="shared" si="57"/>
        <v>-4947.5501600000007</v>
      </c>
      <c r="Z620">
        <v>2.7204899999999999E-3</v>
      </c>
      <c r="AB620">
        <v>-4955.68</v>
      </c>
      <c r="AC620">
        <f t="shared" si="58"/>
        <v>-4947.4272100000007</v>
      </c>
      <c r="AD620">
        <v>2.7204899999999999E-3</v>
      </c>
      <c r="AF620">
        <v>-4955.72</v>
      </c>
      <c r="AG620">
        <f t="shared" si="59"/>
        <v>-4947.5989900000004</v>
      </c>
      <c r="AH620">
        <v>-9.2183899999999999E-2</v>
      </c>
    </row>
    <row r="621" spans="12:34" x14ac:dyDescent="0.3">
      <c r="L621">
        <v>-4340.6899999999996</v>
      </c>
      <c r="M621">
        <f t="shared" si="54"/>
        <v>-4333.4585199999992</v>
      </c>
      <c r="N621">
        <v>2.7204899999999999E-3</v>
      </c>
      <c r="P621">
        <v>-4340.67</v>
      </c>
      <c r="Q621">
        <f t="shared" si="55"/>
        <v>-4333.6361900000002</v>
      </c>
      <c r="R621">
        <v>2.7204899999999999E-3</v>
      </c>
      <c r="T621">
        <v>-5270.15</v>
      </c>
      <c r="U621">
        <f t="shared" si="56"/>
        <v>-5261.5677599999999</v>
      </c>
      <c r="V621">
        <v>2.7204899999999999E-3</v>
      </c>
      <c r="X621">
        <v>-4963.78</v>
      </c>
      <c r="Y621">
        <f t="shared" si="57"/>
        <v>-4955.56016</v>
      </c>
      <c r="Z621">
        <v>2.7204899999999999E-3</v>
      </c>
      <c r="AB621">
        <v>-4963.7299999999996</v>
      </c>
      <c r="AC621">
        <f t="shared" si="58"/>
        <v>-4955.47721</v>
      </c>
      <c r="AD621">
        <v>2.7204899999999999E-3</v>
      </c>
      <c r="AF621">
        <v>-4963.76</v>
      </c>
      <c r="AG621">
        <f t="shared" si="59"/>
        <v>-4955.6389900000004</v>
      </c>
      <c r="AH621">
        <v>-9.2183899999999999E-2</v>
      </c>
    </row>
    <row r="622" spans="12:34" x14ac:dyDescent="0.3">
      <c r="L622">
        <v>-4347.7</v>
      </c>
      <c r="M622">
        <f t="shared" si="54"/>
        <v>-4340.4685199999994</v>
      </c>
      <c r="N622">
        <v>2.7204899999999999E-3</v>
      </c>
      <c r="P622">
        <v>-4347.6499999999996</v>
      </c>
      <c r="Q622">
        <f t="shared" si="55"/>
        <v>-4340.6161899999997</v>
      </c>
      <c r="R622">
        <v>2.7204899999999999E-3</v>
      </c>
      <c r="T622">
        <v>-5278.62</v>
      </c>
      <c r="U622">
        <f t="shared" si="56"/>
        <v>-5270.0377600000002</v>
      </c>
      <c r="V622">
        <v>2.7204899999999999E-3</v>
      </c>
      <c r="X622">
        <v>-4971.75</v>
      </c>
      <c r="Y622">
        <f t="shared" si="57"/>
        <v>-4963.5301600000003</v>
      </c>
      <c r="Z622">
        <v>2.7204899999999999E-3</v>
      </c>
      <c r="AB622">
        <v>-4971.7700000000004</v>
      </c>
      <c r="AC622">
        <f t="shared" si="58"/>
        <v>-4963.5172100000009</v>
      </c>
      <c r="AD622">
        <v>2.7204899999999999E-3</v>
      </c>
      <c r="AF622">
        <v>-4971.74</v>
      </c>
      <c r="AG622">
        <f t="shared" si="59"/>
        <v>-4963.6189899999999</v>
      </c>
      <c r="AH622">
        <v>-9.2183899999999999E-2</v>
      </c>
    </row>
    <row r="623" spans="12:34" x14ac:dyDescent="0.3">
      <c r="L623">
        <v>-4354.72</v>
      </c>
      <c r="M623">
        <f t="shared" si="54"/>
        <v>-4347.4885199999999</v>
      </c>
      <c r="N623">
        <v>2.7204899999999999E-3</v>
      </c>
      <c r="P623">
        <v>-4354.6099999999997</v>
      </c>
      <c r="Q623">
        <f t="shared" si="55"/>
        <v>-4347.5761899999998</v>
      </c>
      <c r="R623">
        <v>2.7204899999999999E-3</v>
      </c>
      <c r="T623">
        <v>-5287.17</v>
      </c>
      <c r="U623">
        <f t="shared" si="56"/>
        <v>-5278.5877600000003</v>
      </c>
      <c r="V623">
        <v>2.7204899999999999E-3</v>
      </c>
      <c r="X623">
        <v>-4979.82</v>
      </c>
      <c r="Y623">
        <f t="shared" si="57"/>
        <v>-4971.60016</v>
      </c>
      <c r="Z623">
        <v>2.7204899999999999E-3</v>
      </c>
      <c r="AB623">
        <v>-4979.76</v>
      </c>
      <c r="AC623">
        <f t="shared" si="58"/>
        <v>-4971.5072100000007</v>
      </c>
      <c r="AD623">
        <v>2.7204899999999999E-3</v>
      </c>
      <c r="AF623">
        <v>-4979.7700000000004</v>
      </c>
      <c r="AG623">
        <f t="shared" si="59"/>
        <v>-4971.6489900000006</v>
      </c>
      <c r="AH623">
        <v>-9.2183899999999999E-2</v>
      </c>
    </row>
    <row r="624" spans="12:34" x14ac:dyDescent="0.3">
      <c r="L624">
        <v>-4361.6899999999996</v>
      </c>
      <c r="M624">
        <f t="shared" si="54"/>
        <v>-4354.4585199999992</v>
      </c>
      <c r="N624">
        <v>2.7204899999999999E-3</v>
      </c>
      <c r="P624">
        <v>-4361.66</v>
      </c>
      <c r="Q624">
        <f t="shared" si="55"/>
        <v>-4354.62619</v>
      </c>
      <c r="R624">
        <v>2.7204899999999999E-3</v>
      </c>
      <c r="T624">
        <v>-5295.59</v>
      </c>
      <c r="U624">
        <f t="shared" si="56"/>
        <v>-5287.0077600000004</v>
      </c>
      <c r="V624">
        <v>2.7204899999999999E-3</v>
      </c>
      <c r="X624">
        <v>-4987.75</v>
      </c>
      <c r="Y624">
        <f t="shared" si="57"/>
        <v>-4979.5301600000003</v>
      </c>
      <c r="Z624">
        <v>2.7204899999999999E-3</v>
      </c>
      <c r="AB624">
        <v>-4987.7299999999996</v>
      </c>
      <c r="AC624">
        <f t="shared" si="58"/>
        <v>-4979.47721</v>
      </c>
      <c r="AD624">
        <v>2.7204899999999999E-3</v>
      </c>
      <c r="AF624">
        <v>-4987.75</v>
      </c>
      <c r="AG624">
        <f t="shared" si="59"/>
        <v>-4979.6289900000002</v>
      </c>
      <c r="AH624">
        <v>-9.2183899999999999E-2</v>
      </c>
    </row>
    <row r="625" spans="12:34" x14ac:dyDescent="0.3">
      <c r="L625">
        <v>-4368.72</v>
      </c>
      <c r="M625">
        <f t="shared" si="54"/>
        <v>-4361.4885199999999</v>
      </c>
      <c r="N625">
        <v>2.7204899999999999E-3</v>
      </c>
      <c r="P625">
        <v>-4368.66</v>
      </c>
      <c r="Q625">
        <f t="shared" si="55"/>
        <v>-4361.62619</v>
      </c>
      <c r="R625">
        <v>2.7204899999999999E-3</v>
      </c>
      <c r="T625">
        <v>-5304.17</v>
      </c>
      <c r="U625">
        <f t="shared" si="56"/>
        <v>-5295.5877600000003</v>
      </c>
      <c r="V625">
        <v>2.7204899999999999E-3</v>
      </c>
      <c r="X625">
        <v>-4995.8500000000004</v>
      </c>
      <c r="Y625">
        <f t="shared" si="57"/>
        <v>-4987.6301600000006</v>
      </c>
      <c r="Z625">
        <v>2.7204899999999999E-3</v>
      </c>
      <c r="AB625">
        <v>-4995.79</v>
      </c>
      <c r="AC625">
        <f t="shared" si="58"/>
        <v>-4987.5372100000004</v>
      </c>
      <c r="AD625">
        <v>2.7204899999999999E-3</v>
      </c>
      <c r="AF625">
        <v>-4995.74</v>
      </c>
      <c r="AG625">
        <f t="shared" si="59"/>
        <v>-4987.6189899999999</v>
      </c>
      <c r="AH625">
        <v>-9.2183899999999999E-2</v>
      </c>
    </row>
    <row r="626" spans="12:34" x14ac:dyDescent="0.3">
      <c r="L626">
        <v>-4375.71</v>
      </c>
      <c r="M626">
        <f t="shared" si="54"/>
        <v>-4368.4785199999997</v>
      </c>
      <c r="N626">
        <v>2.7204899999999999E-3</v>
      </c>
      <c r="P626">
        <v>-4375.67</v>
      </c>
      <c r="Q626">
        <f t="shared" si="55"/>
        <v>-4368.6361900000002</v>
      </c>
      <c r="R626">
        <v>2.7204899999999999E-3</v>
      </c>
      <c r="T626">
        <v>-5312.57</v>
      </c>
      <c r="U626">
        <f t="shared" si="56"/>
        <v>-5303.98776</v>
      </c>
      <c r="V626">
        <v>2.7204899999999999E-3</v>
      </c>
      <c r="X626">
        <v>-5003.8100000000004</v>
      </c>
      <c r="Y626">
        <f t="shared" si="57"/>
        <v>-4995.5901600000007</v>
      </c>
      <c r="Z626">
        <v>2.7204899999999999E-3</v>
      </c>
      <c r="AB626">
        <v>-5003.78</v>
      </c>
      <c r="AC626">
        <f t="shared" si="58"/>
        <v>-4995.5272100000002</v>
      </c>
      <c r="AD626">
        <v>2.7204899999999999E-3</v>
      </c>
      <c r="AF626">
        <v>-5003.76</v>
      </c>
      <c r="AG626">
        <f t="shared" si="59"/>
        <v>-4995.6389900000004</v>
      </c>
      <c r="AH626">
        <v>-9.2183899999999999E-2</v>
      </c>
    </row>
    <row r="627" spans="12:34" x14ac:dyDescent="0.3">
      <c r="L627">
        <v>-4382.74</v>
      </c>
      <c r="M627">
        <f t="shared" si="54"/>
        <v>-4375.5085199999994</v>
      </c>
      <c r="N627">
        <v>2.7204899999999999E-3</v>
      </c>
      <c r="P627">
        <v>-4382.6899999999996</v>
      </c>
      <c r="Q627">
        <f t="shared" si="55"/>
        <v>-4375.6561899999997</v>
      </c>
      <c r="R627">
        <v>2.7204899999999999E-3</v>
      </c>
      <c r="T627">
        <v>-5321.15</v>
      </c>
      <c r="U627">
        <f t="shared" si="56"/>
        <v>-5312.5677599999999</v>
      </c>
      <c r="V627">
        <v>2.7204899999999999E-3</v>
      </c>
      <c r="X627">
        <v>-5011.76</v>
      </c>
      <c r="Y627">
        <f t="shared" si="57"/>
        <v>-5003.5401600000005</v>
      </c>
      <c r="Z627">
        <v>2.7204899999999999E-3</v>
      </c>
      <c r="AB627">
        <v>-5011.75</v>
      </c>
      <c r="AC627">
        <f t="shared" si="58"/>
        <v>-5003.4972100000005</v>
      </c>
      <c r="AD627">
        <v>2.7204899999999999E-3</v>
      </c>
      <c r="AF627">
        <v>-5011.8</v>
      </c>
      <c r="AG627">
        <f t="shared" si="59"/>
        <v>-5003.6789900000003</v>
      </c>
      <c r="AH627">
        <v>-9.2183899999999999E-2</v>
      </c>
    </row>
    <row r="628" spans="12:34" x14ac:dyDescent="0.3">
      <c r="L628">
        <v>-4389.6899999999996</v>
      </c>
      <c r="M628">
        <f t="shared" si="54"/>
        <v>-4382.4585199999992</v>
      </c>
      <c r="N628">
        <v>2.7204899999999999E-3</v>
      </c>
      <c r="P628">
        <v>-4389.6899999999996</v>
      </c>
      <c r="Q628">
        <f t="shared" si="55"/>
        <v>-4382.6561899999997</v>
      </c>
      <c r="R628">
        <v>2.7204899999999999E-3</v>
      </c>
      <c r="T628">
        <v>-5329.57</v>
      </c>
      <c r="U628">
        <f t="shared" si="56"/>
        <v>-5320.98776</v>
      </c>
      <c r="V628">
        <v>2.7204899999999999E-3</v>
      </c>
      <c r="X628">
        <v>-5019.87</v>
      </c>
      <c r="Y628">
        <f t="shared" si="57"/>
        <v>-5011.6501600000001</v>
      </c>
      <c r="Z628">
        <v>2.7204899999999999E-3</v>
      </c>
      <c r="AB628">
        <v>-5019.75</v>
      </c>
      <c r="AC628">
        <f t="shared" si="58"/>
        <v>-5011.4972100000005</v>
      </c>
      <c r="AD628">
        <v>2.7204899999999999E-3</v>
      </c>
      <c r="AF628">
        <v>-5019.75</v>
      </c>
      <c r="AG628">
        <f t="shared" si="59"/>
        <v>-5011.6289900000002</v>
      </c>
      <c r="AH628">
        <v>-9.2183899999999999E-2</v>
      </c>
    </row>
    <row r="629" spans="12:34" x14ac:dyDescent="0.3">
      <c r="L629">
        <v>-4396.71</v>
      </c>
      <c r="M629">
        <f t="shared" si="54"/>
        <v>-4389.4785199999997</v>
      </c>
      <c r="N629">
        <v>2.7204899999999999E-3</v>
      </c>
      <c r="P629">
        <v>-4396.71</v>
      </c>
      <c r="Q629">
        <f t="shared" si="55"/>
        <v>-4389.6761900000001</v>
      </c>
      <c r="R629">
        <v>2.7204899999999999E-3</v>
      </c>
      <c r="T629">
        <v>-5338.14</v>
      </c>
      <c r="U629">
        <f t="shared" si="56"/>
        <v>-5329.5577600000006</v>
      </c>
      <c r="V629">
        <v>2.7204899999999999E-3</v>
      </c>
      <c r="X629">
        <v>-5027.83</v>
      </c>
      <c r="Y629">
        <f t="shared" si="57"/>
        <v>-5019.6101600000002</v>
      </c>
      <c r="Z629">
        <v>2.7204899999999999E-3</v>
      </c>
      <c r="AB629">
        <v>-5027.79</v>
      </c>
      <c r="AC629">
        <f t="shared" si="58"/>
        <v>-5019.5372100000004</v>
      </c>
      <c r="AD629">
        <v>2.7204899999999999E-3</v>
      </c>
      <c r="AF629">
        <v>-5027.83</v>
      </c>
      <c r="AG629">
        <f t="shared" si="59"/>
        <v>-5019.7089900000001</v>
      </c>
      <c r="AH629">
        <v>-9.2183899999999999E-2</v>
      </c>
    </row>
    <row r="630" spans="12:34" x14ac:dyDescent="0.3">
      <c r="L630">
        <v>-4403.74</v>
      </c>
      <c r="M630">
        <f t="shared" si="54"/>
        <v>-4396.5085199999994</v>
      </c>
      <c r="N630">
        <v>2.7204899999999999E-3</v>
      </c>
      <c r="P630">
        <v>-4403.66</v>
      </c>
      <c r="Q630">
        <f t="shared" si="55"/>
        <v>-4396.62619</v>
      </c>
      <c r="R630">
        <v>2.7204899999999999E-3</v>
      </c>
      <c r="T630">
        <v>-5345.91</v>
      </c>
      <c r="U630">
        <f t="shared" si="56"/>
        <v>-5337.3277600000001</v>
      </c>
      <c r="V630">
        <v>2.7204899999999999E-3</v>
      </c>
      <c r="X630">
        <v>-5035.8</v>
      </c>
      <c r="Y630">
        <f t="shared" si="57"/>
        <v>-5027.5801600000004</v>
      </c>
      <c r="Z630">
        <v>2.7204899999999999E-3</v>
      </c>
      <c r="AB630">
        <v>-5035.78</v>
      </c>
      <c r="AC630">
        <f t="shared" si="58"/>
        <v>-5027.5272100000002</v>
      </c>
      <c r="AD630">
        <v>2.7204899999999999E-3</v>
      </c>
      <c r="AF630">
        <v>-5035.8</v>
      </c>
      <c r="AG630">
        <f t="shared" si="59"/>
        <v>-5027.6789900000003</v>
      </c>
      <c r="AH630">
        <v>-9.2183899999999999E-2</v>
      </c>
    </row>
    <row r="631" spans="12:34" x14ac:dyDescent="0.3">
      <c r="L631">
        <v>-4410.7299999999996</v>
      </c>
      <c r="M631">
        <f t="shared" si="54"/>
        <v>-4403.4985199999992</v>
      </c>
      <c r="N631">
        <v>2.7204899999999999E-3</v>
      </c>
      <c r="P631">
        <v>-4410.66</v>
      </c>
      <c r="Q631">
        <f t="shared" si="55"/>
        <v>-4403.62619</v>
      </c>
      <c r="R631">
        <v>2.7204899999999999E-3</v>
      </c>
      <c r="T631">
        <v>-5355.15</v>
      </c>
      <c r="U631">
        <f t="shared" si="56"/>
        <v>-5346.5677599999999</v>
      </c>
      <c r="V631">
        <v>2.7204899999999999E-3</v>
      </c>
      <c r="X631">
        <v>-5043.87</v>
      </c>
      <c r="Y631">
        <f t="shared" si="57"/>
        <v>-5035.6501600000001</v>
      </c>
      <c r="Z631">
        <v>2.7204899999999999E-3</v>
      </c>
      <c r="AB631">
        <v>-5043.74</v>
      </c>
      <c r="AC631">
        <f t="shared" si="58"/>
        <v>-5035.4872100000002</v>
      </c>
      <c r="AD631">
        <v>2.7204899999999999E-3</v>
      </c>
      <c r="AF631">
        <v>-5043.75</v>
      </c>
      <c r="AG631">
        <f t="shared" si="59"/>
        <v>-5035.6289900000002</v>
      </c>
      <c r="AH631">
        <v>-9.2183899999999999E-2</v>
      </c>
    </row>
    <row r="632" spans="12:34" x14ac:dyDescent="0.3">
      <c r="L632">
        <v>-4417.71</v>
      </c>
      <c r="M632">
        <f t="shared" si="54"/>
        <v>-4410.4785199999997</v>
      </c>
      <c r="N632">
        <v>2.7204899999999999E-3</v>
      </c>
      <c r="P632">
        <v>-4417.71</v>
      </c>
      <c r="Q632">
        <f t="shared" si="55"/>
        <v>-4410.6761900000001</v>
      </c>
      <c r="R632">
        <v>2.7204899999999999E-3</v>
      </c>
      <c r="T632">
        <v>-5363.59</v>
      </c>
      <c r="U632">
        <f t="shared" si="56"/>
        <v>-5355.0077600000004</v>
      </c>
      <c r="V632">
        <v>2.7204899999999999E-3</v>
      </c>
      <c r="X632">
        <v>-5051.83</v>
      </c>
      <c r="Y632">
        <f t="shared" si="57"/>
        <v>-5043.6101600000002</v>
      </c>
      <c r="Z632">
        <v>2.7204899999999999E-3</v>
      </c>
      <c r="AB632">
        <v>-5051.8599999999997</v>
      </c>
      <c r="AC632">
        <f t="shared" si="58"/>
        <v>-5043.6072100000001</v>
      </c>
      <c r="AD632">
        <v>2.7204899999999999E-3</v>
      </c>
      <c r="AF632">
        <v>-5051.8599999999997</v>
      </c>
      <c r="AG632">
        <f t="shared" si="59"/>
        <v>-5043.7389899999998</v>
      </c>
      <c r="AH632">
        <v>-9.2183899999999999E-2</v>
      </c>
    </row>
    <row r="633" spans="12:34" x14ac:dyDescent="0.3">
      <c r="L633">
        <v>-4424.71</v>
      </c>
      <c r="M633">
        <f t="shared" si="54"/>
        <v>-4417.4785199999997</v>
      </c>
      <c r="N633">
        <v>-2.1005599999999999E-2</v>
      </c>
      <c r="P633">
        <v>-4424.7</v>
      </c>
      <c r="Q633">
        <f t="shared" si="55"/>
        <v>-4417.6661899999999</v>
      </c>
      <c r="R633">
        <v>2.7204899999999999E-3</v>
      </c>
      <c r="T633">
        <v>-5372.14</v>
      </c>
      <c r="U633">
        <f t="shared" si="56"/>
        <v>-5363.5577600000006</v>
      </c>
      <c r="V633">
        <v>2.7204899999999999E-3</v>
      </c>
      <c r="X633">
        <v>-5059.8</v>
      </c>
      <c r="Y633">
        <f t="shared" si="57"/>
        <v>-5051.5801600000004</v>
      </c>
      <c r="Z633">
        <v>2.7204899999999999E-3</v>
      </c>
      <c r="AB633">
        <v>-5059.8</v>
      </c>
      <c r="AC633">
        <f t="shared" si="58"/>
        <v>-5051.5472100000006</v>
      </c>
      <c r="AD633">
        <v>2.7204899999999999E-3</v>
      </c>
      <c r="AF633">
        <v>-5059.75</v>
      </c>
      <c r="AG633">
        <f t="shared" si="59"/>
        <v>-5051.6289900000002</v>
      </c>
      <c r="AH633">
        <v>-9.2183899999999999E-2</v>
      </c>
    </row>
    <row r="634" spans="12:34" x14ac:dyDescent="0.3">
      <c r="L634">
        <v>-4431.68</v>
      </c>
      <c r="M634">
        <f t="shared" si="54"/>
        <v>-4424.4485199999999</v>
      </c>
      <c r="N634">
        <v>2.7204899999999999E-3</v>
      </c>
      <c r="P634">
        <v>-4431.71</v>
      </c>
      <c r="Q634">
        <f t="shared" si="55"/>
        <v>-4424.6761900000001</v>
      </c>
      <c r="R634">
        <v>2.7204899999999999E-3</v>
      </c>
      <c r="T634">
        <v>-5380.59</v>
      </c>
      <c r="U634">
        <f t="shared" si="56"/>
        <v>-5372.0077600000004</v>
      </c>
      <c r="V634">
        <v>2.7204899999999999E-3</v>
      </c>
      <c r="X634">
        <v>-5067.8500000000004</v>
      </c>
      <c r="Y634">
        <f t="shared" si="57"/>
        <v>-5059.6301600000006</v>
      </c>
      <c r="Z634">
        <v>2.7204899999999999E-3</v>
      </c>
      <c r="AB634">
        <v>-5067.7700000000004</v>
      </c>
      <c r="AC634">
        <f t="shared" si="58"/>
        <v>-5059.5172100000009</v>
      </c>
      <c r="AD634">
        <v>2.7204899999999999E-3</v>
      </c>
      <c r="AF634">
        <v>-5067.8</v>
      </c>
      <c r="AG634">
        <f t="shared" si="59"/>
        <v>-5059.6789900000003</v>
      </c>
      <c r="AH634">
        <v>-9.2183899999999999E-2</v>
      </c>
    </row>
    <row r="635" spans="12:34" x14ac:dyDescent="0.3">
      <c r="L635">
        <v>-4438.67</v>
      </c>
      <c r="M635">
        <f t="shared" si="54"/>
        <v>-4431.4385199999997</v>
      </c>
      <c r="N635">
        <v>2.7204899999999999E-3</v>
      </c>
      <c r="P635">
        <v>-4438.67</v>
      </c>
      <c r="Q635">
        <f t="shared" si="55"/>
        <v>-4431.6361900000002</v>
      </c>
      <c r="R635">
        <v>2.7204899999999999E-3</v>
      </c>
      <c r="T635">
        <v>-5389.15</v>
      </c>
      <c r="U635">
        <f t="shared" si="56"/>
        <v>-5380.5677599999999</v>
      </c>
      <c r="V635">
        <v>2.7204899999999999E-3</v>
      </c>
      <c r="X635">
        <v>-5075.78</v>
      </c>
      <c r="Y635">
        <f t="shared" si="57"/>
        <v>-5067.56016</v>
      </c>
      <c r="Z635">
        <v>2.7204899999999999E-3</v>
      </c>
      <c r="AB635">
        <v>-5075.83</v>
      </c>
      <c r="AC635">
        <f t="shared" si="58"/>
        <v>-5067.5772100000004</v>
      </c>
      <c r="AD635">
        <v>2.7204899999999999E-3</v>
      </c>
      <c r="AF635">
        <v>-5075.76</v>
      </c>
      <c r="AG635">
        <f t="shared" si="59"/>
        <v>-5067.6389900000004</v>
      </c>
      <c r="AH635">
        <v>-9.2183899999999999E-2</v>
      </c>
    </row>
    <row r="636" spans="12:34" x14ac:dyDescent="0.3">
      <c r="L636">
        <v>-4445.68</v>
      </c>
      <c r="M636">
        <f t="shared" si="54"/>
        <v>-4438.4485199999999</v>
      </c>
      <c r="N636">
        <v>2.7204899999999999E-3</v>
      </c>
      <c r="P636">
        <v>-4445.7</v>
      </c>
      <c r="Q636">
        <f t="shared" si="55"/>
        <v>-4438.6661899999999</v>
      </c>
      <c r="R636">
        <v>2.7204899999999999E-3</v>
      </c>
      <c r="T636">
        <v>-5397.62</v>
      </c>
      <c r="U636">
        <f t="shared" si="56"/>
        <v>-5389.0377600000002</v>
      </c>
      <c r="V636">
        <v>2.7204899999999999E-3</v>
      </c>
      <c r="X636">
        <v>-5083.8599999999997</v>
      </c>
      <c r="Y636">
        <f t="shared" si="57"/>
        <v>-5075.6401599999999</v>
      </c>
      <c r="Z636">
        <v>2.7204899999999999E-3</v>
      </c>
      <c r="AB636">
        <v>-5083.78</v>
      </c>
      <c r="AC636">
        <f t="shared" si="58"/>
        <v>-5075.5272100000002</v>
      </c>
      <c r="AD636">
        <v>2.7204899999999999E-3</v>
      </c>
      <c r="AF636">
        <v>-5083.83</v>
      </c>
      <c r="AG636">
        <f t="shared" si="59"/>
        <v>-5075.7089900000001</v>
      </c>
      <c r="AH636">
        <v>-9.2183899999999999E-2</v>
      </c>
    </row>
    <row r="637" spans="12:34" x14ac:dyDescent="0.3">
      <c r="L637">
        <v>-4452.67</v>
      </c>
      <c r="M637">
        <f t="shared" si="54"/>
        <v>-4445.4385199999997</v>
      </c>
      <c r="N637">
        <v>2.7204899999999999E-3</v>
      </c>
      <c r="P637">
        <v>-4452.7</v>
      </c>
      <c r="Q637">
        <f t="shared" si="55"/>
        <v>-4445.6661899999999</v>
      </c>
      <c r="R637">
        <v>2.7204899999999999E-3</v>
      </c>
      <c r="T637">
        <v>-5406.1</v>
      </c>
      <c r="U637">
        <f t="shared" si="56"/>
        <v>-5397.5177600000006</v>
      </c>
      <c r="V637">
        <v>2.7204899999999999E-3</v>
      </c>
      <c r="X637">
        <v>-5091.8900000000003</v>
      </c>
      <c r="Y637">
        <f t="shared" si="57"/>
        <v>-5083.6701600000006</v>
      </c>
      <c r="Z637">
        <v>2.7204899999999999E-3</v>
      </c>
      <c r="AB637">
        <v>-5091.82</v>
      </c>
      <c r="AC637">
        <f t="shared" si="58"/>
        <v>-5083.5672100000002</v>
      </c>
      <c r="AD637">
        <v>2.7204899999999999E-3</v>
      </c>
      <c r="AF637">
        <v>-5091.82</v>
      </c>
      <c r="AG637">
        <f t="shared" si="59"/>
        <v>-5083.6989899999999</v>
      </c>
      <c r="AH637">
        <v>-9.2183899999999999E-2</v>
      </c>
    </row>
    <row r="638" spans="12:34" x14ac:dyDescent="0.3">
      <c r="L638">
        <v>-4459.7</v>
      </c>
      <c r="M638">
        <f t="shared" si="54"/>
        <v>-4452.4685199999994</v>
      </c>
      <c r="N638">
        <v>2.7204899999999999E-3</v>
      </c>
      <c r="P638">
        <v>-4459.7</v>
      </c>
      <c r="Q638">
        <f t="shared" si="55"/>
        <v>-4452.6661899999999</v>
      </c>
      <c r="R638">
        <v>2.7204899999999999E-3</v>
      </c>
      <c r="T638">
        <v>-5414.65</v>
      </c>
      <c r="U638">
        <f t="shared" si="56"/>
        <v>-5406.0677599999999</v>
      </c>
      <c r="V638">
        <v>2.7204899999999999E-3</v>
      </c>
      <c r="X638">
        <v>-5099.8100000000004</v>
      </c>
      <c r="Y638">
        <f t="shared" si="57"/>
        <v>-5091.5901600000007</v>
      </c>
      <c r="Z638">
        <v>2.7204899999999999E-3</v>
      </c>
      <c r="AB638">
        <v>-5099.8100000000004</v>
      </c>
      <c r="AC638">
        <f t="shared" si="58"/>
        <v>-5091.5572100000009</v>
      </c>
      <c r="AD638">
        <v>2.7204899999999999E-3</v>
      </c>
      <c r="AF638">
        <v>-5099.79</v>
      </c>
      <c r="AG638">
        <f t="shared" si="59"/>
        <v>-5091.6689900000001</v>
      </c>
      <c r="AH638">
        <v>-9.2183899999999999E-2</v>
      </c>
    </row>
    <row r="639" spans="12:34" x14ac:dyDescent="0.3">
      <c r="L639">
        <v>-4466.6899999999996</v>
      </c>
      <c r="M639">
        <f t="shared" si="54"/>
        <v>-4459.4585199999992</v>
      </c>
      <c r="N639">
        <v>2.7204899999999999E-3</v>
      </c>
      <c r="P639">
        <v>-4466.6899999999996</v>
      </c>
      <c r="Q639">
        <f t="shared" si="55"/>
        <v>-4459.6561899999997</v>
      </c>
      <c r="R639">
        <v>2.7204899999999999E-3</v>
      </c>
      <c r="T639">
        <v>-5423.07</v>
      </c>
      <c r="U639">
        <f t="shared" si="56"/>
        <v>-5414.48776</v>
      </c>
      <c r="V639">
        <v>2.7204899999999999E-3</v>
      </c>
      <c r="X639">
        <v>-5107.88</v>
      </c>
      <c r="Y639">
        <f t="shared" si="57"/>
        <v>-5099.6601600000004</v>
      </c>
      <c r="Z639">
        <v>2.7204899999999999E-3</v>
      </c>
      <c r="AB639">
        <v>-5107.8</v>
      </c>
      <c r="AC639">
        <f t="shared" si="58"/>
        <v>-5099.5472100000006</v>
      </c>
      <c r="AD639">
        <v>2.7204899999999999E-3</v>
      </c>
      <c r="AF639">
        <v>-5107.7700000000004</v>
      </c>
      <c r="AG639">
        <f t="shared" si="59"/>
        <v>-5099.6489900000006</v>
      </c>
      <c r="AH639">
        <v>-9.2183899999999999E-2</v>
      </c>
    </row>
    <row r="640" spans="12:34" x14ac:dyDescent="0.3">
      <c r="L640">
        <v>-4473.7</v>
      </c>
      <c r="M640">
        <f t="shared" si="54"/>
        <v>-4466.4685199999994</v>
      </c>
      <c r="N640">
        <v>2.7204899999999999E-3</v>
      </c>
      <c r="P640">
        <v>-4473.74</v>
      </c>
      <c r="Q640">
        <f t="shared" si="55"/>
        <v>-4466.7061899999999</v>
      </c>
      <c r="R640">
        <v>2.7204899999999999E-3</v>
      </c>
      <c r="T640">
        <v>-5431.62</v>
      </c>
      <c r="U640">
        <f t="shared" si="56"/>
        <v>-5423.0377600000002</v>
      </c>
      <c r="V640">
        <v>2.7204899999999999E-3</v>
      </c>
      <c r="X640">
        <v>-5115.84</v>
      </c>
      <c r="Y640">
        <f t="shared" si="57"/>
        <v>-5107.6201600000004</v>
      </c>
      <c r="Z640">
        <v>2.7204899999999999E-3</v>
      </c>
      <c r="AB640">
        <v>-5115.82</v>
      </c>
      <c r="AC640">
        <f t="shared" si="58"/>
        <v>-5107.5672100000002</v>
      </c>
      <c r="AD640">
        <v>2.7204899999999999E-3</v>
      </c>
      <c r="AF640">
        <v>-5115.79</v>
      </c>
      <c r="AG640">
        <f t="shared" si="59"/>
        <v>-5107.6689900000001</v>
      </c>
      <c r="AH640">
        <v>-9.2183899999999999E-2</v>
      </c>
    </row>
    <row r="641" spans="12:34" x14ac:dyDescent="0.3">
      <c r="L641">
        <v>-4480.72</v>
      </c>
      <c r="M641">
        <f t="shared" si="54"/>
        <v>-4473.4885199999999</v>
      </c>
      <c r="N641">
        <v>2.7204899999999999E-3</v>
      </c>
      <c r="P641">
        <v>-4480.6899999999996</v>
      </c>
      <c r="Q641">
        <f t="shared" si="55"/>
        <v>-4473.6561899999997</v>
      </c>
      <c r="R641">
        <v>-2.1005599999999999E-2</v>
      </c>
      <c r="T641">
        <v>-5440.04</v>
      </c>
      <c r="U641">
        <f t="shared" si="56"/>
        <v>-5431.4577600000002</v>
      </c>
      <c r="V641">
        <v>2.7204899999999999E-3</v>
      </c>
      <c r="X641">
        <v>-5123.8599999999997</v>
      </c>
      <c r="Y641">
        <f t="shared" si="57"/>
        <v>-5115.6401599999999</v>
      </c>
      <c r="Z641">
        <v>2.7204899999999999E-3</v>
      </c>
      <c r="AB641">
        <v>-5123.88</v>
      </c>
      <c r="AC641">
        <f t="shared" si="58"/>
        <v>-5115.6272100000006</v>
      </c>
      <c r="AD641">
        <v>2.7204899999999999E-3</v>
      </c>
      <c r="AF641">
        <v>-5123.83</v>
      </c>
      <c r="AG641">
        <f t="shared" si="59"/>
        <v>-5115.7089900000001</v>
      </c>
      <c r="AH641">
        <v>-9.2183899999999999E-2</v>
      </c>
    </row>
    <row r="642" spans="12:34" x14ac:dyDescent="0.3">
      <c r="L642">
        <v>-4487.6899999999996</v>
      </c>
      <c r="M642">
        <f t="shared" si="54"/>
        <v>-4480.4585199999992</v>
      </c>
      <c r="N642">
        <v>2.7204899999999999E-3</v>
      </c>
      <c r="P642">
        <v>-4487.7</v>
      </c>
      <c r="Q642">
        <f t="shared" si="55"/>
        <v>-4480.6661899999999</v>
      </c>
      <c r="R642">
        <v>2.7204899999999999E-3</v>
      </c>
      <c r="T642">
        <v>-5448.65</v>
      </c>
      <c r="U642">
        <f t="shared" si="56"/>
        <v>-5440.0677599999999</v>
      </c>
      <c r="V642">
        <v>2.7204899999999999E-3</v>
      </c>
      <c r="X642">
        <v>-5131.88</v>
      </c>
      <c r="Y642">
        <f t="shared" si="57"/>
        <v>-5123.6601600000004</v>
      </c>
      <c r="Z642">
        <v>2.7204899999999999E-3</v>
      </c>
      <c r="AB642">
        <v>-5131.82</v>
      </c>
      <c r="AC642">
        <f t="shared" si="58"/>
        <v>-5123.5672100000002</v>
      </c>
      <c r="AD642">
        <v>2.7204899999999999E-3</v>
      </c>
      <c r="AF642">
        <v>-5131.7700000000004</v>
      </c>
      <c r="AG642">
        <f t="shared" si="59"/>
        <v>-5123.6489900000006</v>
      </c>
      <c r="AH642">
        <v>-9.2183899999999999E-2</v>
      </c>
    </row>
    <row r="643" spans="12:34" x14ac:dyDescent="0.3">
      <c r="L643">
        <v>-4494.74</v>
      </c>
      <c r="M643">
        <f t="shared" ref="M643:M706" si="60">L643-$L$2</f>
        <v>-4487.5085199999994</v>
      </c>
      <c r="N643">
        <v>2.7204899999999999E-3</v>
      </c>
      <c r="P643">
        <v>-4494.66</v>
      </c>
      <c r="Q643">
        <f t="shared" ref="Q643:Q706" si="61">P643-$P$2</f>
        <v>-4487.62619</v>
      </c>
      <c r="R643">
        <v>2.7204899999999999E-3</v>
      </c>
      <c r="T643">
        <v>-5457.07</v>
      </c>
      <c r="U643">
        <f t="shared" ref="U643:U706" si="62">T643-$T$2</f>
        <v>-5448.48776</v>
      </c>
      <c r="V643">
        <v>2.7204899999999999E-3</v>
      </c>
      <c r="X643">
        <v>-5139.8100000000004</v>
      </c>
      <c r="Y643">
        <f t="shared" ref="Y643:Y706" si="63">X643-$X$2</f>
        <v>-5131.5901600000007</v>
      </c>
      <c r="Z643">
        <v>2.7204899999999999E-3</v>
      </c>
      <c r="AB643">
        <v>-5139.87</v>
      </c>
      <c r="AC643">
        <f t="shared" ref="AC643:AC706" si="64">AB643-$AB$2</f>
        <v>-5131.6172100000003</v>
      </c>
      <c r="AD643">
        <v>2.7204899999999999E-3</v>
      </c>
      <c r="AF643">
        <v>-5139.79</v>
      </c>
      <c r="AG643">
        <f t="shared" ref="AG643:AG706" si="65">AF643-$AF$2</f>
        <v>-5131.6689900000001</v>
      </c>
      <c r="AH643">
        <v>-9.2183899999999999E-2</v>
      </c>
    </row>
    <row r="644" spans="12:34" x14ac:dyDescent="0.3">
      <c r="L644">
        <v>-4501.76</v>
      </c>
      <c r="M644">
        <f t="shared" si="60"/>
        <v>-4494.5285199999998</v>
      </c>
      <c r="N644">
        <v>2.7204899999999999E-3</v>
      </c>
      <c r="P644">
        <v>-4501.72</v>
      </c>
      <c r="Q644">
        <f t="shared" si="61"/>
        <v>-4494.6861900000004</v>
      </c>
      <c r="R644">
        <v>2.7204899999999999E-3</v>
      </c>
      <c r="T644">
        <v>-5465.67</v>
      </c>
      <c r="U644">
        <f t="shared" si="62"/>
        <v>-5457.0877600000003</v>
      </c>
      <c r="V644">
        <v>2.7204899999999999E-3</v>
      </c>
      <c r="X644">
        <v>-5147.88</v>
      </c>
      <c r="Y644">
        <f t="shared" si="63"/>
        <v>-5139.6601600000004</v>
      </c>
      <c r="Z644">
        <v>2.7204899999999999E-3</v>
      </c>
      <c r="AB644">
        <v>-5147.84</v>
      </c>
      <c r="AC644">
        <f t="shared" si="64"/>
        <v>-5139.5872100000006</v>
      </c>
      <c r="AD644">
        <v>2.7204899999999999E-3</v>
      </c>
      <c r="AF644">
        <v>-5147.76</v>
      </c>
      <c r="AG644">
        <f t="shared" si="65"/>
        <v>-5139.6389900000004</v>
      </c>
      <c r="AH644">
        <v>-9.2183899999999999E-2</v>
      </c>
    </row>
    <row r="645" spans="12:34" x14ac:dyDescent="0.3">
      <c r="L645">
        <v>-4508.67</v>
      </c>
      <c r="M645">
        <f t="shared" si="60"/>
        <v>-4501.4385199999997</v>
      </c>
      <c r="N645">
        <v>2.7204899999999999E-3</v>
      </c>
      <c r="P645">
        <v>-4508.66</v>
      </c>
      <c r="Q645">
        <f t="shared" si="61"/>
        <v>-4501.62619</v>
      </c>
      <c r="R645">
        <v>2.7204899999999999E-3</v>
      </c>
      <c r="T645">
        <v>-5474.1</v>
      </c>
      <c r="U645">
        <f t="shared" si="62"/>
        <v>-5465.5177600000006</v>
      </c>
      <c r="V645">
        <v>2.7204899999999999E-3</v>
      </c>
      <c r="X645">
        <v>-5155.8999999999996</v>
      </c>
      <c r="Y645">
        <f t="shared" si="63"/>
        <v>-5147.6801599999999</v>
      </c>
      <c r="Z645">
        <v>2.7204899999999999E-3</v>
      </c>
      <c r="AB645">
        <v>-5155.8500000000004</v>
      </c>
      <c r="AC645">
        <f t="shared" si="64"/>
        <v>-5147.5972100000008</v>
      </c>
      <c r="AD645">
        <v>2.7204899999999999E-3</v>
      </c>
      <c r="AF645">
        <v>-5155.87</v>
      </c>
      <c r="AG645">
        <f t="shared" si="65"/>
        <v>-5147.74899</v>
      </c>
      <c r="AH645">
        <v>-9.2183899999999999E-2</v>
      </c>
    </row>
    <row r="646" spans="12:34" x14ac:dyDescent="0.3">
      <c r="L646">
        <v>-4515.74</v>
      </c>
      <c r="M646">
        <f t="shared" si="60"/>
        <v>-4508.5085199999994</v>
      </c>
      <c r="N646">
        <v>2.7204899999999999E-3</v>
      </c>
      <c r="P646">
        <v>-4515.71</v>
      </c>
      <c r="Q646">
        <f t="shared" si="61"/>
        <v>-4508.6761900000001</v>
      </c>
      <c r="R646">
        <v>2.7204899999999999E-3</v>
      </c>
      <c r="T646">
        <v>-5482.65</v>
      </c>
      <c r="U646">
        <f t="shared" si="62"/>
        <v>-5474.0677599999999</v>
      </c>
      <c r="V646">
        <v>2.7204899999999999E-3</v>
      </c>
      <c r="X646">
        <v>-5163.91</v>
      </c>
      <c r="Y646">
        <f t="shared" si="63"/>
        <v>-5155.6901600000001</v>
      </c>
      <c r="Z646">
        <v>2.7204899999999999E-3</v>
      </c>
      <c r="AB646">
        <v>-5163.87</v>
      </c>
      <c r="AC646">
        <f t="shared" si="64"/>
        <v>-5155.6172100000003</v>
      </c>
      <c r="AD646">
        <v>2.7204899999999999E-3</v>
      </c>
      <c r="AF646">
        <v>-5163.82</v>
      </c>
      <c r="AG646">
        <f t="shared" si="65"/>
        <v>-5155.6989899999999</v>
      </c>
      <c r="AH646">
        <v>-9.2183899999999999E-2</v>
      </c>
    </row>
    <row r="647" spans="12:34" x14ac:dyDescent="0.3">
      <c r="L647">
        <v>-4522.6899999999996</v>
      </c>
      <c r="M647">
        <f t="shared" si="60"/>
        <v>-4515.4585199999992</v>
      </c>
      <c r="N647">
        <v>2.7204899999999999E-3</v>
      </c>
      <c r="P647">
        <v>-4522.68</v>
      </c>
      <c r="Q647">
        <f t="shared" si="61"/>
        <v>-4515.6461900000004</v>
      </c>
      <c r="R647">
        <v>2.7204899999999999E-3</v>
      </c>
      <c r="T647">
        <v>-5491.08</v>
      </c>
      <c r="U647">
        <f t="shared" si="62"/>
        <v>-5482.4977600000002</v>
      </c>
      <c r="V647">
        <v>2.7204899999999999E-3</v>
      </c>
      <c r="X647">
        <v>-5171.88</v>
      </c>
      <c r="Y647">
        <f t="shared" si="63"/>
        <v>-5163.6601600000004</v>
      </c>
      <c r="Z647">
        <v>2.7204899999999999E-3</v>
      </c>
      <c r="AB647">
        <v>-5171.75</v>
      </c>
      <c r="AC647">
        <f t="shared" si="64"/>
        <v>-5163.4972100000005</v>
      </c>
      <c r="AD647">
        <v>2.7204899999999999E-3</v>
      </c>
      <c r="AF647">
        <v>-5171.83</v>
      </c>
      <c r="AG647">
        <f t="shared" si="65"/>
        <v>-5163.7089900000001</v>
      </c>
      <c r="AH647">
        <v>-9.2183899999999999E-2</v>
      </c>
    </row>
    <row r="648" spans="12:34" x14ac:dyDescent="0.3">
      <c r="L648">
        <v>-4529.7299999999996</v>
      </c>
      <c r="M648">
        <f t="shared" si="60"/>
        <v>-4522.4985199999992</v>
      </c>
      <c r="N648">
        <v>2.7204899999999999E-3</v>
      </c>
      <c r="P648">
        <v>-4529.68</v>
      </c>
      <c r="Q648">
        <f t="shared" si="61"/>
        <v>-4522.6461900000004</v>
      </c>
      <c r="R648">
        <v>2.7204899999999999E-3</v>
      </c>
      <c r="T648">
        <v>-5499.6</v>
      </c>
      <c r="U648">
        <f t="shared" si="62"/>
        <v>-5491.0177600000006</v>
      </c>
      <c r="V648">
        <v>2.7204899999999999E-3</v>
      </c>
      <c r="X648">
        <v>-5179.8999999999996</v>
      </c>
      <c r="Y648">
        <f t="shared" si="63"/>
        <v>-5171.6801599999999</v>
      </c>
      <c r="Z648">
        <v>2.7204899999999999E-3</v>
      </c>
      <c r="AB648">
        <v>-5179.88</v>
      </c>
      <c r="AC648">
        <f t="shared" si="64"/>
        <v>-5171.6272100000006</v>
      </c>
      <c r="AD648">
        <v>2.7204899999999999E-3</v>
      </c>
      <c r="AF648">
        <v>-5179.88</v>
      </c>
      <c r="AG648">
        <f t="shared" si="65"/>
        <v>-5171.7589900000003</v>
      </c>
      <c r="AH648">
        <v>-9.2183899999999999E-2</v>
      </c>
    </row>
    <row r="649" spans="12:34" x14ac:dyDescent="0.3">
      <c r="L649">
        <v>-4536.6899999999996</v>
      </c>
      <c r="M649">
        <f t="shared" si="60"/>
        <v>-4529.4585199999992</v>
      </c>
      <c r="N649">
        <v>2.7204899999999999E-3</v>
      </c>
      <c r="P649">
        <v>-4536.59</v>
      </c>
      <c r="Q649">
        <f t="shared" si="61"/>
        <v>-4529.5561900000002</v>
      </c>
      <c r="R649">
        <v>2.7204899999999999E-3</v>
      </c>
      <c r="T649">
        <v>-5508.08</v>
      </c>
      <c r="U649">
        <f t="shared" si="62"/>
        <v>-5499.4977600000002</v>
      </c>
      <c r="V649">
        <v>2.7204899999999999E-3</v>
      </c>
      <c r="X649">
        <v>-5187.92</v>
      </c>
      <c r="Y649">
        <f t="shared" si="63"/>
        <v>-5179.7001600000003</v>
      </c>
      <c r="Z649">
        <v>-2.1005599999999999E-2</v>
      </c>
      <c r="AB649">
        <v>-5187.8900000000003</v>
      </c>
      <c r="AC649">
        <f t="shared" si="64"/>
        <v>-5179.6372100000008</v>
      </c>
      <c r="AD649">
        <v>2.7204899999999999E-3</v>
      </c>
      <c r="AF649">
        <v>-5187.87</v>
      </c>
      <c r="AG649">
        <f t="shared" si="65"/>
        <v>-5179.74899</v>
      </c>
      <c r="AH649">
        <v>-9.2183899999999999E-2</v>
      </c>
    </row>
    <row r="650" spans="12:34" x14ac:dyDescent="0.3">
      <c r="L650">
        <v>-4543.68</v>
      </c>
      <c r="M650">
        <f t="shared" si="60"/>
        <v>-4536.4485199999999</v>
      </c>
      <c r="N650">
        <v>2.7204899999999999E-3</v>
      </c>
      <c r="P650">
        <v>-4543.63</v>
      </c>
      <c r="Q650">
        <f t="shared" si="61"/>
        <v>-4536.5961900000002</v>
      </c>
      <c r="R650">
        <v>2.7204899999999999E-3</v>
      </c>
      <c r="T650">
        <v>-5516.6</v>
      </c>
      <c r="U650">
        <f t="shared" si="62"/>
        <v>-5508.0177600000006</v>
      </c>
      <c r="V650">
        <v>2.7204899999999999E-3</v>
      </c>
      <c r="X650">
        <v>-5195.91</v>
      </c>
      <c r="Y650">
        <f t="shared" si="63"/>
        <v>-5187.6901600000001</v>
      </c>
      <c r="Z650">
        <v>2.7204899999999999E-3</v>
      </c>
      <c r="AB650">
        <v>-5195.8999999999996</v>
      </c>
      <c r="AC650">
        <f t="shared" si="64"/>
        <v>-5187.6472100000001</v>
      </c>
      <c r="AD650">
        <v>2.7204899999999999E-3</v>
      </c>
      <c r="AF650">
        <v>-5195.88</v>
      </c>
      <c r="AG650">
        <f t="shared" si="65"/>
        <v>-5187.7589900000003</v>
      </c>
      <c r="AH650">
        <v>-9.2183899999999999E-2</v>
      </c>
    </row>
    <row r="651" spans="12:34" x14ac:dyDescent="0.3">
      <c r="L651">
        <v>-4550.7</v>
      </c>
      <c r="M651">
        <f t="shared" si="60"/>
        <v>-4543.4685199999994</v>
      </c>
      <c r="N651">
        <v>2.7204899999999999E-3</v>
      </c>
      <c r="P651">
        <v>-4550.66</v>
      </c>
      <c r="Q651">
        <f t="shared" si="61"/>
        <v>-4543.62619</v>
      </c>
      <c r="R651">
        <v>2.7204899999999999E-3</v>
      </c>
      <c r="T651">
        <v>-5525.12</v>
      </c>
      <c r="U651">
        <f t="shared" si="62"/>
        <v>-5516.5377600000002</v>
      </c>
      <c r="V651">
        <v>2.7204899999999999E-3</v>
      </c>
      <c r="X651">
        <v>-5203.87</v>
      </c>
      <c r="Y651">
        <f t="shared" si="63"/>
        <v>-5195.6501600000001</v>
      </c>
      <c r="Z651">
        <v>2.7204899999999999E-3</v>
      </c>
      <c r="AB651">
        <v>-5203.87</v>
      </c>
      <c r="AC651">
        <f t="shared" si="64"/>
        <v>-5195.6172100000003</v>
      </c>
      <c r="AD651">
        <v>2.7204899999999999E-3</v>
      </c>
      <c r="AF651">
        <v>-5203.84</v>
      </c>
      <c r="AG651">
        <f t="shared" si="65"/>
        <v>-5195.7189900000003</v>
      </c>
      <c r="AH651">
        <v>-9.2183899999999999E-2</v>
      </c>
    </row>
    <row r="652" spans="12:34" x14ac:dyDescent="0.3">
      <c r="L652">
        <v>-4557.7299999999996</v>
      </c>
      <c r="M652">
        <f t="shared" si="60"/>
        <v>-4550.4985199999992</v>
      </c>
      <c r="N652">
        <v>2.7204899999999999E-3</v>
      </c>
      <c r="P652">
        <v>-4557.8</v>
      </c>
      <c r="Q652">
        <f t="shared" si="61"/>
        <v>-4550.7661900000003</v>
      </c>
      <c r="R652">
        <v>2.7204899999999999E-3</v>
      </c>
      <c r="T652">
        <v>-5533.58</v>
      </c>
      <c r="U652">
        <f t="shared" si="62"/>
        <v>-5524.9977600000002</v>
      </c>
      <c r="V652">
        <v>2.7204899999999999E-3</v>
      </c>
      <c r="X652">
        <v>-5211.9399999999996</v>
      </c>
      <c r="Y652">
        <f t="shared" si="63"/>
        <v>-5203.7201599999999</v>
      </c>
      <c r="Z652">
        <v>2.7204899999999999E-3</v>
      </c>
      <c r="AB652">
        <v>-5211.8599999999997</v>
      </c>
      <c r="AC652">
        <f t="shared" si="64"/>
        <v>-5203.6072100000001</v>
      </c>
      <c r="AD652">
        <v>2.7204899999999999E-3</v>
      </c>
      <c r="AF652">
        <v>-5211.84</v>
      </c>
      <c r="AG652">
        <f t="shared" si="65"/>
        <v>-5203.7189900000003</v>
      </c>
      <c r="AH652">
        <v>-9.2183899999999999E-2</v>
      </c>
    </row>
    <row r="653" spans="12:34" x14ac:dyDescent="0.3">
      <c r="L653">
        <v>-4564.7</v>
      </c>
      <c r="M653">
        <f t="shared" si="60"/>
        <v>-4557.4685199999994</v>
      </c>
      <c r="N653">
        <v>2.7204899999999999E-3</v>
      </c>
      <c r="P653">
        <v>-4564.68</v>
      </c>
      <c r="Q653">
        <f t="shared" si="61"/>
        <v>-4557.6461900000004</v>
      </c>
      <c r="R653">
        <v>2.7204899999999999E-3</v>
      </c>
      <c r="T653">
        <v>-5542.08</v>
      </c>
      <c r="U653">
        <f t="shared" si="62"/>
        <v>-5533.4977600000002</v>
      </c>
      <c r="V653">
        <v>2.7204899999999999E-3</v>
      </c>
      <c r="X653">
        <v>-5219.93</v>
      </c>
      <c r="Y653">
        <f t="shared" si="63"/>
        <v>-5211.7101600000005</v>
      </c>
      <c r="Z653">
        <v>2.7204899999999999E-3</v>
      </c>
      <c r="AB653">
        <v>-5219.8500000000004</v>
      </c>
      <c r="AC653">
        <f t="shared" si="64"/>
        <v>-5211.5972100000008</v>
      </c>
      <c r="AD653">
        <v>2.7204899999999999E-3</v>
      </c>
      <c r="AF653">
        <v>-5219.95</v>
      </c>
      <c r="AG653">
        <f t="shared" si="65"/>
        <v>-5211.82899</v>
      </c>
      <c r="AH653">
        <v>-9.2183899999999999E-2</v>
      </c>
    </row>
    <row r="654" spans="12:34" x14ac:dyDescent="0.3">
      <c r="L654">
        <v>-4571.76</v>
      </c>
      <c r="M654">
        <f t="shared" si="60"/>
        <v>-4564.5285199999998</v>
      </c>
      <c r="N654">
        <v>2.7204899999999999E-3</v>
      </c>
      <c r="P654">
        <v>-4571.8100000000004</v>
      </c>
      <c r="Q654">
        <f t="shared" si="61"/>
        <v>-4564.7761900000005</v>
      </c>
      <c r="R654">
        <v>2.7204899999999999E-3</v>
      </c>
      <c r="T654">
        <v>-5550.65</v>
      </c>
      <c r="U654">
        <f t="shared" si="62"/>
        <v>-5542.0677599999999</v>
      </c>
      <c r="V654">
        <v>2.7204899999999999E-3</v>
      </c>
      <c r="X654">
        <v>-5227.8999999999996</v>
      </c>
      <c r="Y654">
        <f t="shared" si="63"/>
        <v>-5219.6801599999999</v>
      </c>
      <c r="Z654">
        <v>2.7204899999999999E-3</v>
      </c>
      <c r="AB654">
        <v>-5227.87</v>
      </c>
      <c r="AC654">
        <f t="shared" si="64"/>
        <v>-5219.6172100000003</v>
      </c>
      <c r="AD654">
        <v>2.7204899999999999E-3</v>
      </c>
      <c r="AF654">
        <v>-5227.8999999999996</v>
      </c>
      <c r="AG654">
        <f t="shared" si="65"/>
        <v>-5219.7789899999998</v>
      </c>
      <c r="AH654">
        <v>-9.2183899999999999E-2</v>
      </c>
    </row>
    <row r="655" spans="12:34" x14ac:dyDescent="0.3">
      <c r="L655">
        <v>-4578.7299999999996</v>
      </c>
      <c r="M655">
        <f t="shared" si="60"/>
        <v>-4571.4985199999992</v>
      </c>
      <c r="N655">
        <v>2.7204899999999999E-3</v>
      </c>
      <c r="P655">
        <v>-4578.63</v>
      </c>
      <c r="Q655">
        <f t="shared" si="61"/>
        <v>-4571.5961900000002</v>
      </c>
      <c r="R655">
        <v>2.7204899999999999E-3</v>
      </c>
      <c r="T655">
        <v>-5559.15</v>
      </c>
      <c r="U655">
        <f t="shared" si="62"/>
        <v>-5550.5677599999999</v>
      </c>
      <c r="V655">
        <v>2.7204899999999999E-3</v>
      </c>
      <c r="X655">
        <v>-5235.99</v>
      </c>
      <c r="Y655">
        <f t="shared" si="63"/>
        <v>-5227.77016</v>
      </c>
      <c r="Z655">
        <v>2.7204899999999999E-3</v>
      </c>
      <c r="AB655">
        <v>-5235.87</v>
      </c>
      <c r="AC655">
        <f t="shared" si="64"/>
        <v>-5227.6172100000003</v>
      </c>
      <c r="AD655">
        <v>-2.1005599999999999E-2</v>
      </c>
      <c r="AF655">
        <v>-5235.87</v>
      </c>
      <c r="AG655">
        <f t="shared" si="65"/>
        <v>-5227.74899</v>
      </c>
      <c r="AH655">
        <v>-9.2183899999999999E-2</v>
      </c>
    </row>
    <row r="656" spans="12:34" x14ac:dyDescent="0.3">
      <c r="L656">
        <v>-4585.7700000000004</v>
      </c>
      <c r="M656">
        <f t="shared" si="60"/>
        <v>-4578.5385200000001</v>
      </c>
      <c r="N656">
        <v>2.7204899999999999E-3</v>
      </c>
      <c r="P656">
        <v>-4585.75</v>
      </c>
      <c r="Q656">
        <f t="shared" si="61"/>
        <v>-4578.7161900000001</v>
      </c>
      <c r="R656">
        <v>2.7204899999999999E-3</v>
      </c>
      <c r="T656">
        <v>-5567.6</v>
      </c>
      <c r="U656">
        <f t="shared" si="62"/>
        <v>-5559.0177600000006</v>
      </c>
      <c r="V656">
        <v>2.7204899999999999E-3</v>
      </c>
      <c r="X656">
        <v>-5243.95</v>
      </c>
      <c r="Y656">
        <f t="shared" si="63"/>
        <v>-5235.7301600000001</v>
      </c>
      <c r="Z656">
        <v>2.7204899999999999E-3</v>
      </c>
      <c r="AB656">
        <v>-5243.9</v>
      </c>
      <c r="AC656">
        <f t="shared" si="64"/>
        <v>-5235.6472100000001</v>
      </c>
      <c r="AD656">
        <v>2.7204899999999999E-3</v>
      </c>
      <c r="AF656">
        <v>-5243.8</v>
      </c>
      <c r="AG656">
        <f t="shared" si="65"/>
        <v>-5235.6789900000003</v>
      </c>
      <c r="AH656">
        <v>-9.2183899999999999E-2</v>
      </c>
    </row>
    <row r="657" spans="12:34" x14ac:dyDescent="0.3">
      <c r="L657">
        <v>-4592.72</v>
      </c>
      <c r="M657">
        <f t="shared" si="60"/>
        <v>-4585.4885199999999</v>
      </c>
      <c r="N657">
        <v>2.7204899999999999E-3</v>
      </c>
      <c r="P657">
        <v>-4592.7</v>
      </c>
      <c r="Q657">
        <f t="shared" si="61"/>
        <v>-4585.6661899999999</v>
      </c>
      <c r="R657">
        <v>2.7204899999999999E-3</v>
      </c>
      <c r="T657">
        <v>-5576.1</v>
      </c>
      <c r="U657">
        <f t="shared" si="62"/>
        <v>-5567.5177600000006</v>
      </c>
      <c r="V657">
        <v>2.7204899999999999E-3</v>
      </c>
      <c r="X657">
        <v>-5251.92</v>
      </c>
      <c r="Y657">
        <f t="shared" si="63"/>
        <v>-5243.7001600000003</v>
      </c>
      <c r="Z657">
        <v>2.7204899999999999E-3</v>
      </c>
      <c r="AB657">
        <v>-5251.85</v>
      </c>
      <c r="AC657">
        <f t="shared" si="64"/>
        <v>-5243.5972100000008</v>
      </c>
      <c r="AD657">
        <v>2.7204899999999999E-3</v>
      </c>
      <c r="AF657">
        <v>-5251.82</v>
      </c>
      <c r="AG657">
        <f t="shared" si="65"/>
        <v>-5243.6989899999999</v>
      </c>
      <c r="AH657">
        <v>-9.2183899999999999E-2</v>
      </c>
    </row>
    <row r="658" spans="12:34" x14ac:dyDescent="0.3">
      <c r="L658">
        <v>-4599.7</v>
      </c>
      <c r="M658">
        <f t="shared" si="60"/>
        <v>-4592.4685199999994</v>
      </c>
      <c r="N658">
        <v>2.7204899999999999E-3</v>
      </c>
      <c r="P658">
        <v>-4599.7299999999996</v>
      </c>
      <c r="Q658">
        <f t="shared" si="61"/>
        <v>-4592.6961899999997</v>
      </c>
      <c r="R658">
        <v>2.7204899999999999E-3</v>
      </c>
      <c r="T658">
        <v>-5584.6</v>
      </c>
      <c r="U658">
        <f t="shared" si="62"/>
        <v>-5576.0177600000006</v>
      </c>
      <c r="V658">
        <v>2.7204899999999999E-3</v>
      </c>
      <c r="X658">
        <v>-5260.02</v>
      </c>
      <c r="Y658">
        <f t="shared" si="63"/>
        <v>-5251.8001600000007</v>
      </c>
      <c r="Z658">
        <v>2.7204899999999999E-3</v>
      </c>
      <c r="AB658">
        <v>-5259.88</v>
      </c>
      <c r="AC658">
        <f t="shared" si="64"/>
        <v>-5251.6272100000006</v>
      </c>
      <c r="AD658">
        <v>2.7204899999999999E-3</v>
      </c>
      <c r="AF658">
        <v>-5259.88</v>
      </c>
      <c r="AG658">
        <f t="shared" si="65"/>
        <v>-5251.7589900000003</v>
      </c>
      <c r="AH658">
        <v>-9.2183899999999999E-2</v>
      </c>
    </row>
    <row r="659" spans="12:34" x14ac:dyDescent="0.3">
      <c r="L659">
        <v>-4606.6899999999996</v>
      </c>
      <c r="M659">
        <f t="shared" si="60"/>
        <v>-4599.4585199999992</v>
      </c>
      <c r="N659">
        <v>2.7204899999999999E-3</v>
      </c>
      <c r="P659">
        <v>-4606.6899999999996</v>
      </c>
      <c r="Q659">
        <f t="shared" si="61"/>
        <v>-4599.6561899999997</v>
      </c>
      <c r="R659">
        <v>2.7204899999999999E-3</v>
      </c>
      <c r="T659">
        <v>-5593.12</v>
      </c>
      <c r="U659">
        <f t="shared" si="62"/>
        <v>-5584.5377600000002</v>
      </c>
      <c r="V659">
        <v>2.7204899999999999E-3</v>
      </c>
      <c r="X659">
        <v>-5267.91</v>
      </c>
      <c r="Y659">
        <f t="shared" si="63"/>
        <v>-5259.6901600000001</v>
      </c>
      <c r="Z659">
        <v>2.7204899999999999E-3</v>
      </c>
      <c r="AB659">
        <v>-5267.85</v>
      </c>
      <c r="AC659">
        <f t="shared" si="64"/>
        <v>-5259.5972100000008</v>
      </c>
      <c r="AD659">
        <v>2.7204899999999999E-3</v>
      </c>
      <c r="AF659">
        <v>-5267.9</v>
      </c>
      <c r="AG659">
        <f t="shared" si="65"/>
        <v>-5259.7789899999998</v>
      </c>
      <c r="AH659">
        <v>-9.2183899999999999E-2</v>
      </c>
    </row>
    <row r="660" spans="12:34" x14ac:dyDescent="0.3">
      <c r="L660">
        <v>-4613.6899999999996</v>
      </c>
      <c r="M660">
        <f t="shared" si="60"/>
        <v>-4606.4585199999992</v>
      </c>
      <c r="N660">
        <v>2.7204899999999999E-3</v>
      </c>
      <c r="P660">
        <v>-4613.75</v>
      </c>
      <c r="Q660">
        <f t="shared" si="61"/>
        <v>-4606.7161900000001</v>
      </c>
      <c r="R660">
        <v>2.7204899999999999E-3</v>
      </c>
      <c r="T660">
        <v>-5601.58</v>
      </c>
      <c r="U660">
        <f t="shared" si="62"/>
        <v>-5592.9977600000002</v>
      </c>
      <c r="V660">
        <v>2.7204899999999999E-3</v>
      </c>
      <c r="X660">
        <v>-5275.99</v>
      </c>
      <c r="Y660">
        <f t="shared" si="63"/>
        <v>-5267.77016</v>
      </c>
      <c r="Z660">
        <v>2.7204899999999999E-3</v>
      </c>
      <c r="AB660">
        <v>-5275.8</v>
      </c>
      <c r="AC660">
        <f t="shared" si="64"/>
        <v>-5267.5472100000006</v>
      </c>
      <c r="AD660">
        <v>2.7204899999999999E-3</v>
      </c>
      <c r="AF660">
        <v>-5275.77</v>
      </c>
      <c r="AG660">
        <f t="shared" si="65"/>
        <v>-5267.6489900000006</v>
      </c>
      <c r="AH660">
        <v>-9.2183899999999999E-2</v>
      </c>
    </row>
    <row r="661" spans="12:34" x14ac:dyDescent="0.3">
      <c r="L661">
        <v>-4620.6899999999996</v>
      </c>
      <c r="M661">
        <f t="shared" si="60"/>
        <v>-4613.4585199999992</v>
      </c>
      <c r="N661">
        <v>2.7204899999999999E-3</v>
      </c>
      <c r="P661">
        <v>-4620.75</v>
      </c>
      <c r="Q661">
        <f t="shared" si="61"/>
        <v>-4613.7161900000001</v>
      </c>
      <c r="R661">
        <v>2.7204899999999999E-3</v>
      </c>
      <c r="T661">
        <v>-5610.03</v>
      </c>
      <c r="U661">
        <f t="shared" si="62"/>
        <v>-5601.44776</v>
      </c>
      <c r="V661">
        <v>2.7204899999999999E-3</v>
      </c>
      <c r="X661">
        <v>-5283.94</v>
      </c>
      <c r="Y661">
        <f t="shared" si="63"/>
        <v>-5275.7201599999999</v>
      </c>
      <c r="Z661">
        <v>-2.1005599999999999E-2</v>
      </c>
      <c r="AB661">
        <v>-5283.91</v>
      </c>
      <c r="AC661">
        <f t="shared" si="64"/>
        <v>-5275.6572100000003</v>
      </c>
      <c r="AD661">
        <v>2.7204899999999999E-3</v>
      </c>
      <c r="AF661">
        <v>-5283.88</v>
      </c>
      <c r="AG661">
        <f t="shared" si="65"/>
        <v>-5275.7589900000003</v>
      </c>
      <c r="AH661">
        <v>-9.2183899999999999E-2</v>
      </c>
    </row>
    <row r="662" spans="12:34" x14ac:dyDescent="0.3">
      <c r="L662">
        <v>-4627.67</v>
      </c>
      <c r="M662">
        <f t="shared" si="60"/>
        <v>-4620.4385199999997</v>
      </c>
      <c r="N662">
        <v>2.7204899999999999E-3</v>
      </c>
      <c r="P662">
        <v>-4627.72</v>
      </c>
      <c r="Q662">
        <f t="shared" si="61"/>
        <v>-4620.6861900000004</v>
      </c>
      <c r="R662">
        <v>2.7204899999999999E-3</v>
      </c>
      <c r="T662">
        <v>-5618.57</v>
      </c>
      <c r="U662">
        <f t="shared" si="62"/>
        <v>-5609.98776</v>
      </c>
      <c r="V662">
        <v>2.7204899999999999E-3</v>
      </c>
      <c r="X662">
        <v>-5291.91</v>
      </c>
      <c r="Y662">
        <f t="shared" si="63"/>
        <v>-5283.6901600000001</v>
      </c>
      <c r="Z662">
        <v>2.7204899999999999E-3</v>
      </c>
      <c r="AB662">
        <v>-5291.91</v>
      </c>
      <c r="AC662">
        <f t="shared" si="64"/>
        <v>-5283.6572100000003</v>
      </c>
      <c r="AD662">
        <v>2.7204899999999999E-3</v>
      </c>
      <c r="AF662">
        <v>-5291.85</v>
      </c>
      <c r="AG662">
        <f t="shared" si="65"/>
        <v>-5283.7289900000005</v>
      </c>
      <c r="AH662">
        <v>-9.2183899999999999E-2</v>
      </c>
    </row>
    <row r="663" spans="12:34" x14ac:dyDescent="0.3">
      <c r="L663">
        <v>-4634.66</v>
      </c>
      <c r="M663">
        <f t="shared" si="60"/>
        <v>-4627.4285199999995</v>
      </c>
      <c r="N663">
        <v>2.7204899999999999E-3</v>
      </c>
      <c r="P663">
        <v>-4634.66</v>
      </c>
      <c r="Q663">
        <f t="shared" si="61"/>
        <v>-4627.62619</v>
      </c>
      <c r="R663">
        <v>2.7204899999999999E-3</v>
      </c>
      <c r="T663">
        <v>-5627.17</v>
      </c>
      <c r="U663">
        <f t="shared" si="62"/>
        <v>-5618.5877600000003</v>
      </c>
      <c r="V663">
        <v>2.7204899999999999E-3</v>
      </c>
      <c r="X663">
        <v>-5299.97</v>
      </c>
      <c r="Y663">
        <f t="shared" si="63"/>
        <v>-5291.7501600000005</v>
      </c>
      <c r="Z663">
        <v>2.7204899999999999E-3</v>
      </c>
      <c r="AB663">
        <v>-5299.85</v>
      </c>
      <c r="AC663">
        <f t="shared" si="64"/>
        <v>-5291.5972100000008</v>
      </c>
      <c r="AD663">
        <v>2.7204899999999999E-3</v>
      </c>
      <c r="AF663">
        <v>-5299.85</v>
      </c>
      <c r="AG663">
        <f t="shared" si="65"/>
        <v>-5291.7289900000005</v>
      </c>
      <c r="AH663">
        <v>-9.2183899999999999E-2</v>
      </c>
    </row>
    <row r="664" spans="12:34" x14ac:dyDescent="0.3">
      <c r="L664">
        <v>-4641.72</v>
      </c>
      <c r="M664">
        <f t="shared" si="60"/>
        <v>-4634.4885199999999</v>
      </c>
      <c r="N664">
        <v>2.7204899999999999E-3</v>
      </c>
      <c r="P664">
        <v>-4641.76</v>
      </c>
      <c r="Q664">
        <f t="shared" si="61"/>
        <v>-4634.7261900000003</v>
      </c>
      <c r="R664">
        <v>-2.1005599999999999E-2</v>
      </c>
      <c r="T664">
        <v>-5635.57</v>
      </c>
      <c r="U664">
        <f t="shared" si="62"/>
        <v>-5626.98776</v>
      </c>
      <c r="V664">
        <v>2.7204899999999999E-3</v>
      </c>
      <c r="X664">
        <v>-5307.99</v>
      </c>
      <c r="Y664">
        <f t="shared" si="63"/>
        <v>-5299.77016</v>
      </c>
      <c r="Z664">
        <v>2.7204899999999999E-3</v>
      </c>
      <c r="AB664">
        <v>-5307.91</v>
      </c>
      <c r="AC664">
        <f t="shared" si="64"/>
        <v>-5299.6572100000003</v>
      </c>
      <c r="AD664">
        <v>2.7204899999999999E-3</v>
      </c>
      <c r="AF664">
        <v>-5307.83</v>
      </c>
      <c r="AG664">
        <f t="shared" si="65"/>
        <v>-5299.7089900000001</v>
      </c>
      <c r="AH664">
        <v>-9.2183899999999999E-2</v>
      </c>
    </row>
    <row r="665" spans="12:34" x14ac:dyDescent="0.3">
      <c r="L665">
        <v>-4648.6899999999996</v>
      </c>
      <c r="M665">
        <f t="shared" si="60"/>
        <v>-4641.4585199999992</v>
      </c>
      <c r="N665">
        <v>2.7204899999999999E-3</v>
      </c>
      <c r="P665">
        <v>-4648.6099999999997</v>
      </c>
      <c r="Q665">
        <f t="shared" si="61"/>
        <v>-4641.5761899999998</v>
      </c>
      <c r="R665">
        <v>2.7204899999999999E-3</v>
      </c>
      <c r="T665">
        <v>-5644.05</v>
      </c>
      <c r="U665">
        <f t="shared" si="62"/>
        <v>-5635.4677600000005</v>
      </c>
      <c r="V665">
        <v>2.7204899999999999E-3</v>
      </c>
      <c r="X665">
        <v>-5315.95</v>
      </c>
      <c r="Y665">
        <f t="shared" si="63"/>
        <v>-5307.7301600000001</v>
      </c>
      <c r="Z665">
        <v>2.7204899999999999E-3</v>
      </c>
      <c r="AB665">
        <v>-5315.8</v>
      </c>
      <c r="AC665">
        <f t="shared" si="64"/>
        <v>-5307.5472100000006</v>
      </c>
      <c r="AD665">
        <v>2.7204899999999999E-3</v>
      </c>
      <c r="AF665">
        <v>-5315.82</v>
      </c>
      <c r="AG665">
        <f t="shared" si="65"/>
        <v>-5307.6989899999999</v>
      </c>
      <c r="AH665">
        <v>-9.2183899999999999E-2</v>
      </c>
    </row>
    <row r="666" spans="12:34" x14ac:dyDescent="0.3">
      <c r="L666">
        <v>-4655.72</v>
      </c>
      <c r="M666">
        <f t="shared" si="60"/>
        <v>-4648.4885199999999</v>
      </c>
      <c r="N666">
        <v>2.7204899999999999E-3</v>
      </c>
      <c r="P666">
        <v>-4655.72</v>
      </c>
      <c r="Q666">
        <f t="shared" si="61"/>
        <v>-4648.6861900000004</v>
      </c>
      <c r="R666">
        <v>2.7204899999999999E-3</v>
      </c>
      <c r="T666">
        <v>-5652.5</v>
      </c>
      <c r="U666">
        <f t="shared" si="62"/>
        <v>-5643.9177600000003</v>
      </c>
      <c r="V666">
        <v>2.7204899999999999E-3</v>
      </c>
      <c r="X666">
        <v>-5324.02</v>
      </c>
      <c r="Y666">
        <f t="shared" si="63"/>
        <v>-5315.8001600000007</v>
      </c>
      <c r="Z666">
        <v>2.7204899999999999E-3</v>
      </c>
      <c r="AB666">
        <v>-5323.81</v>
      </c>
      <c r="AC666">
        <f t="shared" si="64"/>
        <v>-5315.5572100000009</v>
      </c>
      <c r="AD666">
        <v>2.7204899999999999E-3</v>
      </c>
      <c r="AF666">
        <v>-5323.95</v>
      </c>
      <c r="AG666">
        <f t="shared" si="65"/>
        <v>-5315.82899</v>
      </c>
      <c r="AH666">
        <v>-9.2183899999999999E-2</v>
      </c>
    </row>
    <row r="667" spans="12:34" x14ac:dyDescent="0.3">
      <c r="L667">
        <v>-4662.71</v>
      </c>
      <c r="M667">
        <f t="shared" si="60"/>
        <v>-4655.4785199999997</v>
      </c>
      <c r="N667">
        <v>2.7204899999999999E-3</v>
      </c>
      <c r="P667">
        <v>-4662.6899999999996</v>
      </c>
      <c r="Q667">
        <f t="shared" si="61"/>
        <v>-4655.6561899999997</v>
      </c>
      <c r="R667">
        <v>2.7204899999999999E-3</v>
      </c>
      <c r="T667">
        <v>-5661.13</v>
      </c>
      <c r="U667">
        <f t="shared" si="62"/>
        <v>-5652.5477600000004</v>
      </c>
      <c r="V667">
        <v>2.7204899999999999E-3</v>
      </c>
      <c r="X667">
        <v>-5331.96</v>
      </c>
      <c r="Y667">
        <f t="shared" si="63"/>
        <v>-5323.7401600000003</v>
      </c>
      <c r="Z667">
        <v>2.7204899999999999E-3</v>
      </c>
      <c r="AB667">
        <v>-5331.94</v>
      </c>
      <c r="AC667">
        <f t="shared" si="64"/>
        <v>-5323.6872100000001</v>
      </c>
      <c r="AD667">
        <v>2.7204899999999999E-3</v>
      </c>
      <c r="AF667">
        <v>-5331.93</v>
      </c>
      <c r="AG667">
        <f t="shared" si="65"/>
        <v>-5323.8089900000004</v>
      </c>
      <c r="AH667">
        <v>-9.2183899999999999E-2</v>
      </c>
    </row>
    <row r="668" spans="12:34" x14ac:dyDescent="0.3">
      <c r="L668">
        <v>-4669.71</v>
      </c>
      <c r="M668">
        <f t="shared" si="60"/>
        <v>-4662.4785199999997</v>
      </c>
      <c r="N668">
        <v>2.7204899999999999E-3</v>
      </c>
      <c r="P668">
        <v>-4669.7299999999996</v>
      </c>
      <c r="Q668">
        <f t="shared" si="61"/>
        <v>-4662.6961899999997</v>
      </c>
      <c r="R668">
        <v>2.7204899999999999E-3</v>
      </c>
      <c r="T668">
        <v>-5669.57</v>
      </c>
      <c r="U668">
        <f t="shared" si="62"/>
        <v>-5660.98776</v>
      </c>
      <c r="V668">
        <v>2.7204899999999999E-3</v>
      </c>
      <c r="X668">
        <v>-5340.01</v>
      </c>
      <c r="Y668">
        <f t="shared" si="63"/>
        <v>-5331.7901600000005</v>
      </c>
      <c r="Z668">
        <v>2.7204899999999999E-3</v>
      </c>
      <c r="AB668">
        <v>-5339.95</v>
      </c>
      <c r="AC668">
        <f t="shared" si="64"/>
        <v>-5331.6972100000003</v>
      </c>
      <c r="AD668">
        <v>2.7204899999999999E-3</v>
      </c>
      <c r="AF668">
        <v>-5339.93</v>
      </c>
      <c r="AG668">
        <f t="shared" si="65"/>
        <v>-5331.8089900000004</v>
      </c>
      <c r="AH668">
        <v>-9.2183899999999999E-2</v>
      </c>
    </row>
    <row r="669" spans="12:34" x14ac:dyDescent="0.3">
      <c r="L669">
        <v>-4676.71</v>
      </c>
      <c r="M669">
        <f t="shared" si="60"/>
        <v>-4669.4785199999997</v>
      </c>
      <c r="N669">
        <v>2.7204899999999999E-3</v>
      </c>
      <c r="P669">
        <v>-4676.71</v>
      </c>
      <c r="Q669">
        <f t="shared" si="61"/>
        <v>-4669.6761900000001</v>
      </c>
      <c r="R669">
        <v>2.7204899999999999E-3</v>
      </c>
      <c r="T669">
        <v>-5678.03</v>
      </c>
      <c r="U669">
        <f t="shared" si="62"/>
        <v>-5669.44776</v>
      </c>
      <c r="V669">
        <v>2.7204899999999999E-3</v>
      </c>
      <c r="X669">
        <v>-5347.99</v>
      </c>
      <c r="Y669">
        <f t="shared" si="63"/>
        <v>-5339.77016</v>
      </c>
      <c r="Z669">
        <v>2.7204899999999999E-3</v>
      </c>
      <c r="AB669">
        <v>-5347.99</v>
      </c>
      <c r="AC669">
        <f t="shared" si="64"/>
        <v>-5339.7372100000002</v>
      </c>
      <c r="AD669">
        <v>2.7204899999999999E-3</v>
      </c>
      <c r="AF669">
        <v>-5347.87</v>
      </c>
      <c r="AG669">
        <f t="shared" si="65"/>
        <v>-5339.74899</v>
      </c>
      <c r="AH669">
        <v>-9.2183899999999999E-2</v>
      </c>
    </row>
    <row r="670" spans="12:34" x14ac:dyDescent="0.3">
      <c r="L670">
        <v>-4683.74</v>
      </c>
      <c r="M670">
        <f t="shared" si="60"/>
        <v>-4676.5085199999994</v>
      </c>
      <c r="N670">
        <v>2.7204899999999999E-3</v>
      </c>
      <c r="P670">
        <v>-4683.7</v>
      </c>
      <c r="Q670">
        <f t="shared" si="61"/>
        <v>-4676.6661899999999</v>
      </c>
      <c r="R670">
        <v>2.7204899999999999E-3</v>
      </c>
      <c r="T670">
        <v>-5686.53</v>
      </c>
      <c r="U670">
        <f t="shared" si="62"/>
        <v>-5677.94776</v>
      </c>
      <c r="V670">
        <v>2.7204899999999999E-3</v>
      </c>
      <c r="X670">
        <v>-5355.98</v>
      </c>
      <c r="Y670">
        <f t="shared" si="63"/>
        <v>-5347.7601599999998</v>
      </c>
      <c r="Z670">
        <v>2.7204899999999999E-3</v>
      </c>
      <c r="AB670">
        <v>-5355.89</v>
      </c>
      <c r="AC670">
        <f t="shared" si="64"/>
        <v>-5347.6372100000008</v>
      </c>
      <c r="AD670">
        <v>2.7204899999999999E-3</v>
      </c>
      <c r="AF670">
        <v>-5355.88</v>
      </c>
      <c r="AG670">
        <f t="shared" si="65"/>
        <v>-5347.7589900000003</v>
      </c>
      <c r="AH670">
        <v>-9.2183899999999999E-2</v>
      </c>
    </row>
    <row r="671" spans="12:34" x14ac:dyDescent="0.3">
      <c r="L671">
        <v>-4690.68</v>
      </c>
      <c r="M671">
        <f t="shared" si="60"/>
        <v>-4683.4485199999999</v>
      </c>
      <c r="N671">
        <v>2.7204899999999999E-3</v>
      </c>
      <c r="P671">
        <v>-4690.71</v>
      </c>
      <c r="Q671">
        <f t="shared" si="61"/>
        <v>-4683.6761900000001</v>
      </c>
      <c r="R671">
        <v>2.7204899999999999E-3</v>
      </c>
      <c r="T671">
        <v>-5695.03</v>
      </c>
      <c r="U671">
        <f t="shared" si="62"/>
        <v>-5686.44776</v>
      </c>
      <c r="V671">
        <v>2.7204899999999999E-3</v>
      </c>
      <c r="X671">
        <v>-5364.03</v>
      </c>
      <c r="Y671">
        <f t="shared" si="63"/>
        <v>-5355.81016</v>
      </c>
      <c r="Z671">
        <v>2.7204899999999999E-3</v>
      </c>
      <c r="AB671">
        <v>-5363.93</v>
      </c>
      <c r="AC671">
        <f t="shared" si="64"/>
        <v>-5355.6772100000007</v>
      </c>
      <c r="AD671">
        <v>2.7204899999999999E-3</v>
      </c>
      <c r="AF671">
        <v>-5363.92</v>
      </c>
      <c r="AG671">
        <f t="shared" si="65"/>
        <v>-5355.7989900000002</v>
      </c>
      <c r="AH671">
        <v>-9.2183899999999999E-2</v>
      </c>
    </row>
    <row r="672" spans="12:34" x14ac:dyDescent="0.3">
      <c r="L672">
        <v>-4697.76</v>
      </c>
      <c r="M672">
        <f t="shared" si="60"/>
        <v>-4690.5285199999998</v>
      </c>
      <c r="N672">
        <v>2.7204899999999999E-3</v>
      </c>
      <c r="P672">
        <v>-4697.6099999999997</v>
      </c>
      <c r="Q672">
        <f t="shared" si="61"/>
        <v>-4690.5761899999998</v>
      </c>
      <c r="R672">
        <v>2.7204899999999999E-3</v>
      </c>
      <c r="T672">
        <v>-5703.55</v>
      </c>
      <c r="U672">
        <f t="shared" si="62"/>
        <v>-5694.9677600000005</v>
      </c>
      <c r="V672">
        <v>2.7204899999999999E-3</v>
      </c>
      <c r="X672">
        <v>-5372.05</v>
      </c>
      <c r="Y672">
        <f t="shared" si="63"/>
        <v>-5363.8301600000004</v>
      </c>
      <c r="Z672">
        <v>2.7204899999999999E-3</v>
      </c>
      <c r="AB672">
        <v>-5371.95</v>
      </c>
      <c r="AC672">
        <f t="shared" si="64"/>
        <v>-5363.6972100000003</v>
      </c>
      <c r="AD672">
        <v>2.7204899999999999E-3</v>
      </c>
      <c r="AF672">
        <v>-5372.02</v>
      </c>
      <c r="AG672">
        <f t="shared" si="65"/>
        <v>-5363.8989900000006</v>
      </c>
      <c r="AH672">
        <v>-9.2183899999999999E-2</v>
      </c>
    </row>
    <row r="673" spans="12:34" x14ac:dyDescent="0.3">
      <c r="L673">
        <v>-4704.7299999999996</v>
      </c>
      <c r="M673">
        <f t="shared" si="60"/>
        <v>-4697.4985199999992</v>
      </c>
      <c r="N673">
        <v>2.7204899999999999E-3</v>
      </c>
      <c r="P673">
        <v>-4704.7</v>
      </c>
      <c r="Q673">
        <f t="shared" si="61"/>
        <v>-4697.6661899999999</v>
      </c>
      <c r="R673">
        <v>2.7204899999999999E-3</v>
      </c>
      <c r="T673">
        <v>-5712.03</v>
      </c>
      <c r="U673">
        <f t="shared" si="62"/>
        <v>-5703.44776</v>
      </c>
      <c r="V673">
        <v>2.7204899999999999E-3</v>
      </c>
      <c r="X673">
        <v>-5380.03</v>
      </c>
      <c r="Y673">
        <f t="shared" si="63"/>
        <v>-5371.81016</v>
      </c>
      <c r="Z673">
        <v>2.7204899999999999E-3</v>
      </c>
      <c r="AB673">
        <v>-5379.94</v>
      </c>
      <c r="AC673">
        <f t="shared" si="64"/>
        <v>-5371.6872100000001</v>
      </c>
      <c r="AD673">
        <v>2.7204899999999999E-3</v>
      </c>
      <c r="AF673">
        <v>-5379.93</v>
      </c>
      <c r="AG673">
        <f t="shared" si="65"/>
        <v>-5371.8089900000004</v>
      </c>
      <c r="AH673">
        <v>-9.2183899999999999E-2</v>
      </c>
    </row>
    <row r="674" spans="12:34" x14ac:dyDescent="0.3">
      <c r="L674">
        <v>-4711.78</v>
      </c>
      <c r="M674">
        <f t="shared" si="60"/>
        <v>-4704.5485199999994</v>
      </c>
      <c r="N674">
        <v>2.7204899999999999E-3</v>
      </c>
      <c r="P674">
        <v>-4711.76</v>
      </c>
      <c r="Q674">
        <f t="shared" si="61"/>
        <v>-4704.7261900000003</v>
      </c>
      <c r="R674">
        <v>2.7204899999999999E-3</v>
      </c>
      <c r="T674">
        <v>-5720.52</v>
      </c>
      <c r="U674">
        <f t="shared" si="62"/>
        <v>-5711.9377600000007</v>
      </c>
      <c r="V674">
        <v>2.7204899999999999E-3</v>
      </c>
      <c r="X674">
        <v>-5388.03</v>
      </c>
      <c r="Y674">
        <f t="shared" si="63"/>
        <v>-5379.81016</v>
      </c>
      <c r="Z674">
        <v>2.7204899999999999E-3</v>
      </c>
      <c r="AB674">
        <v>-5387.85</v>
      </c>
      <c r="AC674">
        <f t="shared" si="64"/>
        <v>-5379.5972100000008</v>
      </c>
      <c r="AD674">
        <v>2.7204899999999999E-3</v>
      </c>
      <c r="AF674">
        <v>-5388</v>
      </c>
      <c r="AG674">
        <f t="shared" si="65"/>
        <v>-5379.8789900000002</v>
      </c>
      <c r="AH674">
        <v>-9.2183899999999999E-2</v>
      </c>
    </row>
    <row r="675" spans="12:34" x14ac:dyDescent="0.3">
      <c r="L675">
        <v>-4718.7</v>
      </c>
      <c r="M675">
        <f t="shared" si="60"/>
        <v>-4711.4685199999994</v>
      </c>
      <c r="N675">
        <v>2.7204899999999999E-3</v>
      </c>
      <c r="P675">
        <v>-4718.6499999999996</v>
      </c>
      <c r="Q675">
        <f t="shared" si="61"/>
        <v>-4711.6161899999997</v>
      </c>
      <c r="R675">
        <v>2.7204899999999999E-3</v>
      </c>
      <c r="T675">
        <v>-5729.06</v>
      </c>
      <c r="U675">
        <f t="shared" si="62"/>
        <v>-5720.4777600000007</v>
      </c>
      <c r="V675">
        <v>2.7204899999999999E-3</v>
      </c>
      <c r="X675">
        <v>-5396.04</v>
      </c>
      <c r="Y675">
        <f t="shared" si="63"/>
        <v>-5387.8201600000002</v>
      </c>
      <c r="Z675">
        <v>-2.1005599999999999E-2</v>
      </c>
      <c r="AB675">
        <v>-5395.97</v>
      </c>
      <c r="AC675">
        <f t="shared" si="64"/>
        <v>-5387.7172100000007</v>
      </c>
      <c r="AD675">
        <v>2.7204899999999999E-3</v>
      </c>
      <c r="AF675">
        <v>-5395.89</v>
      </c>
      <c r="AG675">
        <f t="shared" si="65"/>
        <v>-5387.7689900000005</v>
      </c>
      <c r="AH675">
        <v>-9.2183899999999999E-2</v>
      </c>
    </row>
    <row r="676" spans="12:34" x14ac:dyDescent="0.3">
      <c r="L676">
        <v>-4725.7</v>
      </c>
      <c r="M676">
        <f t="shared" si="60"/>
        <v>-4718.4685199999994</v>
      </c>
      <c r="N676">
        <v>2.7204899999999999E-3</v>
      </c>
      <c r="P676">
        <v>-4725.72</v>
      </c>
      <c r="Q676">
        <f t="shared" si="61"/>
        <v>-4718.6861900000004</v>
      </c>
      <c r="R676">
        <v>2.7204899999999999E-3</v>
      </c>
      <c r="T676">
        <v>-5737.5</v>
      </c>
      <c r="U676">
        <f t="shared" si="62"/>
        <v>-5728.9177600000003</v>
      </c>
      <c r="V676">
        <v>2.7204899999999999E-3</v>
      </c>
      <c r="X676">
        <v>-5404.03</v>
      </c>
      <c r="Y676">
        <f t="shared" si="63"/>
        <v>-5395.81016</v>
      </c>
      <c r="Z676">
        <v>2.7204899999999999E-3</v>
      </c>
      <c r="AB676">
        <v>-5404.03</v>
      </c>
      <c r="AC676">
        <f t="shared" si="64"/>
        <v>-5395.7772100000002</v>
      </c>
      <c r="AD676">
        <v>2.7204899999999999E-3</v>
      </c>
      <c r="AF676">
        <v>-5403.91</v>
      </c>
      <c r="AG676">
        <f t="shared" si="65"/>
        <v>-5395.78899</v>
      </c>
      <c r="AH676">
        <v>-9.2183899999999999E-2</v>
      </c>
    </row>
    <row r="677" spans="12:34" x14ac:dyDescent="0.3">
      <c r="L677">
        <v>-4732.6899999999996</v>
      </c>
      <c r="M677">
        <f t="shared" si="60"/>
        <v>-4725.4585199999992</v>
      </c>
      <c r="N677">
        <v>2.7204899999999999E-3</v>
      </c>
      <c r="P677">
        <v>-4732.72</v>
      </c>
      <c r="Q677">
        <f t="shared" si="61"/>
        <v>-4725.6861900000004</v>
      </c>
      <c r="R677">
        <v>2.7204899999999999E-3</v>
      </c>
      <c r="T677">
        <v>-5746</v>
      </c>
      <c r="U677">
        <f t="shared" si="62"/>
        <v>-5737.4177600000003</v>
      </c>
      <c r="V677">
        <v>2.7204899999999999E-3</v>
      </c>
      <c r="X677">
        <v>-5412.02</v>
      </c>
      <c r="Y677">
        <f t="shared" si="63"/>
        <v>-5403.8001600000007</v>
      </c>
      <c r="Z677">
        <v>2.7204899999999999E-3</v>
      </c>
      <c r="AB677">
        <v>-5412.08</v>
      </c>
      <c r="AC677">
        <f t="shared" si="64"/>
        <v>-5403.8272100000004</v>
      </c>
      <c r="AD677">
        <v>2.7204899999999999E-3</v>
      </c>
      <c r="AF677">
        <v>-5411.93</v>
      </c>
      <c r="AG677">
        <f t="shared" si="65"/>
        <v>-5403.8089900000004</v>
      </c>
      <c r="AH677">
        <v>-9.2183899999999999E-2</v>
      </c>
    </row>
    <row r="678" spans="12:34" x14ac:dyDescent="0.3">
      <c r="L678">
        <v>-4739.78</v>
      </c>
      <c r="M678">
        <f t="shared" si="60"/>
        <v>-4732.5485199999994</v>
      </c>
      <c r="N678">
        <v>2.7204899999999999E-3</v>
      </c>
      <c r="P678">
        <v>-4739.78</v>
      </c>
      <c r="Q678">
        <f t="shared" si="61"/>
        <v>-4732.7461899999998</v>
      </c>
      <c r="R678">
        <v>2.7204899999999999E-3</v>
      </c>
      <c r="T678">
        <v>-5754.55</v>
      </c>
      <c r="U678">
        <f t="shared" si="62"/>
        <v>-5745.9677600000005</v>
      </c>
      <c r="V678">
        <v>2.7204899999999999E-3</v>
      </c>
      <c r="X678">
        <v>-5420.01</v>
      </c>
      <c r="Y678">
        <f t="shared" si="63"/>
        <v>-5411.7901600000005</v>
      </c>
      <c r="Z678">
        <v>2.7204899999999999E-3</v>
      </c>
      <c r="AB678">
        <v>-5419.92</v>
      </c>
      <c r="AC678">
        <f t="shared" si="64"/>
        <v>-5411.6672100000005</v>
      </c>
      <c r="AD678">
        <v>-2.1005599999999999E-2</v>
      </c>
      <c r="AF678">
        <v>-5419.86</v>
      </c>
      <c r="AG678">
        <f t="shared" si="65"/>
        <v>-5411.7389899999998</v>
      </c>
      <c r="AH678">
        <v>-9.2183899999999999E-2</v>
      </c>
    </row>
    <row r="679" spans="12:34" x14ac:dyDescent="0.3">
      <c r="L679">
        <v>-4746.74</v>
      </c>
      <c r="M679">
        <f t="shared" si="60"/>
        <v>-4739.5085199999994</v>
      </c>
      <c r="N679">
        <v>2.7204899999999999E-3</v>
      </c>
      <c r="P679">
        <v>-4746.7700000000004</v>
      </c>
      <c r="Q679">
        <f t="shared" si="61"/>
        <v>-4739.7361900000005</v>
      </c>
      <c r="R679">
        <v>2.7204899999999999E-3</v>
      </c>
      <c r="T679">
        <v>-5762.97</v>
      </c>
      <c r="U679">
        <f t="shared" si="62"/>
        <v>-5754.3877600000005</v>
      </c>
      <c r="V679">
        <v>2.7204899999999999E-3</v>
      </c>
      <c r="X679">
        <v>-5428.03</v>
      </c>
      <c r="Y679">
        <f t="shared" si="63"/>
        <v>-5419.81016</v>
      </c>
      <c r="Z679">
        <v>2.7204899999999999E-3</v>
      </c>
      <c r="AB679">
        <v>-5427.88</v>
      </c>
      <c r="AC679">
        <f t="shared" si="64"/>
        <v>-5419.6272100000006</v>
      </c>
      <c r="AD679">
        <v>2.7204899999999999E-3</v>
      </c>
      <c r="AF679">
        <v>-5427.91</v>
      </c>
      <c r="AG679">
        <f t="shared" si="65"/>
        <v>-5419.78899</v>
      </c>
      <c r="AH679">
        <v>-9.2183899999999999E-2</v>
      </c>
    </row>
    <row r="680" spans="12:34" x14ac:dyDescent="0.3">
      <c r="L680">
        <v>-4753.79</v>
      </c>
      <c r="M680">
        <f t="shared" si="60"/>
        <v>-4746.5585199999996</v>
      </c>
      <c r="N680">
        <v>2.7204899999999999E-3</v>
      </c>
      <c r="P680">
        <v>-4753.7700000000004</v>
      </c>
      <c r="Q680">
        <f t="shared" si="61"/>
        <v>-4746.7361900000005</v>
      </c>
      <c r="R680">
        <v>2.7204899999999999E-3</v>
      </c>
      <c r="T680">
        <v>-5771.51</v>
      </c>
      <c r="U680">
        <f t="shared" si="62"/>
        <v>-5762.9277600000005</v>
      </c>
      <c r="V680">
        <v>2.7204899999999999E-3</v>
      </c>
      <c r="X680">
        <v>-5436.03</v>
      </c>
      <c r="Y680">
        <f t="shared" si="63"/>
        <v>-5427.81016</v>
      </c>
      <c r="Z680">
        <v>2.7204899999999999E-3</v>
      </c>
      <c r="AB680">
        <v>-5435.97</v>
      </c>
      <c r="AC680">
        <f t="shared" si="64"/>
        <v>-5427.7172100000007</v>
      </c>
      <c r="AD680">
        <v>2.7204899999999999E-3</v>
      </c>
      <c r="AF680">
        <v>-5436.05</v>
      </c>
      <c r="AG680">
        <f t="shared" si="65"/>
        <v>-5427.9289900000003</v>
      </c>
      <c r="AH680">
        <v>-9.2183899999999999E-2</v>
      </c>
    </row>
    <row r="681" spans="12:34" x14ac:dyDescent="0.3">
      <c r="L681">
        <v>-4760.6899999999996</v>
      </c>
      <c r="M681">
        <f t="shared" si="60"/>
        <v>-4753.4585199999992</v>
      </c>
      <c r="N681">
        <v>2.7204899999999999E-3</v>
      </c>
      <c r="P681">
        <v>-4760.74</v>
      </c>
      <c r="Q681">
        <f t="shared" si="61"/>
        <v>-4753.7061899999999</v>
      </c>
      <c r="R681">
        <v>2.7204899999999999E-3</v>
      </c>
      <c r="T681">
        <v>-5779.92</v>
      </c>
      <c r="U681">
        <f t="shared" si="62"/>
        <v>-5771.3377600000003</v>
      </c>
      <c r="V681">
        <v>2.7204899999999999E-3</v>
      </c>
      <c r="X681">
        <v>-5444.04</v>
      </c>
      <c r="Y681">
        <f t="shared" si="63"/>
        <v>-5435.8201600000002</v>
      </c>
      <c r="Z681">
        <v>2.7204899999999999E-3</v>
      </c>
      <c r="AB681">
        <v>-5444.04</v>
      </c>
      <c r="AC681">
        <f t="shared" si="64"/>
        <v>-5435.7872100000004</v>
      </c>
      <c r="AD681">
        <v>2.7204899999999999E-3</v>
      </c>
      <c r="AF681">
        <v>-5443.96</v>
      </c>
      <c r="AG681">
        <f t="shared" si="65"/>
        <v>-5435.8389900000002</v>
      </c>
      <c r="AH681">
        <v>-9.2183899999999999E-2</v>
      </c>
    </row>
    <row r="682" spans="12:34" x14ac:dyDescent="0.3">
      <c r="L682">
        <v>-4767.74</v>
      </c>
      <c r="M682">
        <f t="shared" si="60"/>
        <v>-4760.5085199999994</v>
      </c>
      <c r="N682">
        <v>2.7204899999999999E-3</v>
      </c>
      <c r="P682">
        <v>-4767.76</v>
      </c>
      <c r="Q682">
        <f t="shared" si="61"/>
        <v>-4760.7261900000003</v>
      </c>
      <c r="R682">
        <v>2.7204899999999999E-3</v>
      </c>
      <c r="T682">
        <v>-5788.47</v>
      </c>
      <c r="U682">
        <f t="shared" si="62"/>
        <v>-5779.8877600000005</v>
      </c>
      <c r="V682">
        <v>2.7204899999999999E-3</v>
      </c>
      <c r="X682">
        <v>-5452.01</v>
      </c>
      <c r="Y682">
        <f t="shared" si="63"/>
        <v>-5443.7901600000005</v>
      </c>
      <c r="Z682">
        <v>2.7204899999999999E-3</v>
      </c>
      <c r="AB682">
        <v>-5451.98</v>
      </c>
      <c r="AC682">
        <f t="shared" si="64"/>
        <v>-5443.72721</v>
      </c>
      <c r="AD682">
        <v>2.7204899999999999E-3</v>
      </c>
      <c r="AF682">
        <v>-5451.93</v>
      </c>
      <c r="AG682">
        <f t="shared" si="65"/>
        <v>-5443.8089900000004</v>
      </c>
      <c r="AH682">
        <v>-9.2183899999999999E-2</v>
      </c>
    </row>
    <row r="683" spans="12:34" x14ac:dyDescent="0.3">
      <c r="L683">
        <v>-4774.71</v>
      </c>
      <c r="M683">
        <f t="shared" si="60"/>
        <v>-4767.4785199999997</v>
      </c>
      <c r="N683">
        <v>2.7204899999999999E-3</v>
      </c>
      <c r="P683">
        <v>-4774.74</v>
      </c>
      <c r="Q683">
        <f t="shared" si="61"/>
        <v>-4767.7061899999999</v>
      </c>
      <c r="R683">
        <v>2.7204899999999999E-3</v>
      </c>
      <c r="T683">
        <v>-5796.92</v>
      </c>
      <c r="U683">
        <f t="shared" si="62"/>
        <v>-5788.3377600000003</v>
      </c>
      <c r="V683">
        <v>2.7204899999999999E-3</v>
      </c>
      <c r="X683">
        <v>-5460.02</v>
      </c>
      <c r="Y683">
        <f t="shared" si="63"/>
        <v>-5451.8001600000007</v>
      </c>
      <c r="Z683">
        <v>2.7204899999999999E-3</v>
      </c>
      <c r="AB683">
        <v>-5459.97</v>
      </c>
      <c r="AC683">
        <f t="shared" si="64"/>
        <v>-5451.7172100000007</v>
      </c>
      <c r="AD683">
        <v>2.7204899999999999E-3</v>
      </c>
      <c r="AF683">
        <v>-5459.82</v>
      </c>
      <c r="AG683">
        <f t="shared" si="65"/>
        <v>-5451.6989899999999</v>
      </c>
      <c r="AH683">
        <v>-9.2183899999999999E-2</v>
      </c>
    </row>
    <row r="684" spans="12:34" x14ac:dyDescent="0.3">
      <c r="L684">
        <v>-4781.74</v>
      </c>
      <c r="M684">
        <f t="shared" si="60"/>
        <v>-4774.5085199999994</v>
      </c>
      <c r="N684">
        <v>2.7204899999999999E-3</v>
      </c>
      <c r="P684">
        <v>-4781.76</v>
      </c>
      <c r="Q684">
        <f t="shared" si="61"/>
        <v>-4774.7261900000003</v>
      </c>
      <c r="R684">
        <v>2.7204899999999999E-3</v>
      </c>
      <c r="T684">
        <v>-5805.53</v>
      </c>
      <c r="U684">
        <f t="shared" si="62"/>
        <v>-5796.94776</v>
      </c>
      <c r="V684">
        <v>2.7204899999999999E-3</v>
      </c>
      <c r="X684">
        <v>-5468.07</v>
      </c>
      <c r="Y684">
        <f t="shared" si="63"/>
        <v>-5459.85016</v>
      </c>
      <c r="Z684">
        <v>2.7204899999999999E-3</v>
      </c>
      <c r="AB684">
        <v>-5467.99</v>
      </c>
      <c r="AC684">
        <f t="shared" si="64"/>
        <v>-5459.7372100000002</v>
      </c>
      <c r="AD684">
        <v>2.7204899999999999E-3</v>
      </c>
      <c r="AF684">
        <v>-5467.87</v>
      </c>
      <c r="AG684">
        <f t="shared" si="65"/>
        <v>-5459.74899</v>
      </c>
      <c r="AH684">
        <v>-9.2183899999999999E-2</v>
      </c>
    </row>
    <row r="685" spans="12:34" x14ac:dyDescent="0.3">
      <c r="L685">
        <v>-4788.72</v>
      </c>
      <c r="M685">
        <f t="shared" si="60"/>
        <v>-4781.4885199999999</v>
      </c>
      <c r="N685">
        <v>2.7204899999999999E-3</v>
      </c>
      <c r="P685">
        <v>-4788.8100000000004</v>
      </c>
      <c r="Q685">
        <f t="shared" si="61"/>
        <v>-4781.7761900000005</v>
      </c>
      <c r="R685">
        <v>2.7204899999999999E-3</v>
      </c>
      <c r="T685">
        <v>-5814</v>
      </c>
      <c r="U685">
        <f t="shared" si="62"/>
        <v>-5805.4177600000003</v>
      </c>
      <c r="V685">
        <v>2.7204899999999999E-3</v>
      </c>
      <c r="X685">
        <v>-5476.08</v>
      </c>
      <c r="Y685">
        <f t="shared" si="63"/>
        <v>-5467.8601600000002</v>
      </c>
      <c r="Z685">
        <v>2.7204899999999999E-3</v>
      </c>
      <c r="AB685">
        <v>-5476.08</v>
      </c>
      <c r="AC685">
        <f t="shared" si="64"/>
        <v>-5467.8272100000004</v>
      </c>
      <c r="AD685">
        <v>2.7204899999999999E-3</v>
      </c>
      <c r="AF685">
        <v>-5476.03</v>
      </c>
      <c r="AG685">
        <f t="shared" si="65"/>
        <v>-5467.9089899999999</v>
      </c>
      <c r="AH685">
        <v>-9.2183899999999999E-2</v>
      </c>
    </row>
    <row r="686" spans="12:34" x14ac:dyDescent="0.3">
      <c r="L686">
        <v>-4795.66</v>
      </c>
      <c r="M686">
        <f t="shared" si="60"/>
        <v>-4788.4285199999995</v>
      </c>
      <c r="N686">
        <v>2.7204899999999999E-3</v>
      </c>
      <c r="P686">
        <v>-4795.79</v>
      </c>
      <c r="Q686">
        <f t="shared" si="61"/>
        <v>-4788.7561900000001</v>
      </c>
      <c r="R686">
        <v>2.7204899999999999E-3</v>
      </c>
      <c r="T686">
        <v>-5822.38</v>
      </c>
      <c r="U686">
        <f t="shared" si="62"/>
        <v>-5813.7977600000004</v>
      </c>
      <c r="V686">
        <v>2.7204899999999999E-3</v>
      </c>
      <c r="X686">
        <v>-5484.02</v>
      </c>
      <c r="Y686">
        <f t="shared" si="63"/>
        <v>-5475.8001600000007</v>
      </c>
      <c r="Z686">
        <v>2.7204899999999999E-3</v>
      </c>
      <c r="AB686">
        <v>-5483.99</v>
      </c>
      <c r="AC686">
        <f t="shared" si="64"/>
        <v>-5475.7372100000002</v>
      </c>
      <c r="AD686">
        <v>2.7204899999999999E-3</v>
      </c>
      <c r="AF686">
        <v>-5483.97</v>
      </c>
      <c r="AG686">
        <f t="shared" si="65"/>
        <v>-5475.8489900000004</v>
      </c>
      <c r="AH686">
        <v>-9.2183899999999999E-2</v>
      </c>
    </row>
    <row r="687" spans="12:34" x14ac:dyDescent="0.3">
      <c r="L687">
        <v>-4802.7299999999996</v>
      </c>
      <c r="M687">
        <f t="shared" si="60"/>
        <v>-4795.4985199999992</v>
      </c>
      <c r="N687">
        <v>2.7204899999999999E-3</v>
      </c>
      <c r="P687">
        <v>-4802.76</v>
      </c>
      <c r="Q687">
        <f t="shared" si="61"/>
        <v>-4795.7261900000003</v>
      </c>
      <c r="R687">
        <v>2.7204899999999999E-3</v>
      </c>
      <c r="T687">
        <v>-5830.96</v>
      </c>
      <c r="U687">
        <f t="shared" si="62"/>
        <v>-5822.3777600000003</v>
      </c>
      <c r="V687">
        <v>2.7204899999999999E-3</v>
      </c>
      <c r="X687">
        <v>-5492.06</v>
      </c>
      <c r="Y687">
        <f t="shared" si="63"/>
        <v>-5483.8401600000007</v>
      </c>
      <c r="Z687">
        <v>2.7204899999999999E-3</v>
      </c>
      <c r="AB687">
        <v>-5491.92</v>
      </c>
      <c r="AC687">
        <f t="shared" si="64"/>
        <v>-5483.6672100000005</v>
      </c>
      <c r="AD687">
        <v>2.7204899999999999E-3</v>
      </c>
      <c r="AF687">
        <v>-5491.92</v>
      </c>
      <c r="AG687">
        <f t="shared" si="65"/>
        <v>-5483.7989900000002</v>
      </c>
      <c r="AH687">
        <v>-9.2183899999999999E-2</v>
      </c>
    </row>
    <row r="688" spans="12:34" x14ac:dyDescent="0.3">
      <c r="L688">
        <v>-4809.6899999999996</v>
      </c>
      <c r="M688">
        <f t="shared" si="60"/>
        <v>-4802.4585199999992</v>
      </c>
      <c r="N688">
        <v>2.7204899999999999E-3</v>
      </c>
      <c r="P688">
        <v>-4809.79</v>
      </c>
      <c r="Q688">
        <f t="shared" si="61"/>
        <v>-4802.7561900000001</v>
      </c>
      <c r="R688">
        <v>2.7204899999999999E-3</v>
      </c>
      <c r="T688">
        <v>-5839.43</v>
      </c>
      <c r="U688">
        <f t="shared" si="62"/>
        <v>-5830.8477600000006</v>
      </c>
      <c r="V688">
        <v>2.7204899999999999E-3</v>
      </c>
      <c r="X688">
        <v>-5500.05</v>
      </c>
      <c r="Y688">
        <f t="shared" si="63"/>
        <v>-5491.8301600000004</v>
      </c>
      <c r="Z688">
        <v>2.7204899999999999E-3</v>
      </c>
      <c r="AB688">
        <v>-5500.05</v>
      </c>
      <c r="AC688">
        <f t="shared" si="64"/>
        <v>-5491.7972100000006</v>
      </c>
      <c r="AD688">
        <v>2.7204899999999999E-3</v>
      </c>
      <c r="AF688">
        <v>-5500.05</v>
      </c>
      <c r="AG688">
        <f t="shared" si="65"/>
        <v>-5491.9289900000003</v>
      </c>
      <c r="AH688">
        <v>-9.2183899999999999E-2</v>
      </c>
    </row>
    <row r="689" spans="12:34" x14ac:dyDescent="0.3">
      <c r="L689">
        <v>-4816.7</v>
      </c>
      <c r="M689">
        <f t="shared" si="60"/>
        <v>-4809.4685199999994</v>
      </c>
      <c r="N689">
        <v>2.7204899999999999E-3</v>
      </c>
      <c r="P689">
        <v>-4816.84</v>
      </c>
      <c r="Q689">
        <f t="shared" si="61"/>
        <v>-4809.8061900000002</v>
      </c>
      <c r="R689">
        <v>2.7204899999999999E-3</v>
      </c>
      <c r="T689">
        <v>-5847.98</v>
      </c>
      <c r="U689">
        <f t="shared" si="62"/>
        <v>-5839.3977599999998</v>
      </c>
      <c r="V689">
        <v>2.7204899999999999E-3</v>
      </c>
      <c r="X689">
        <v>-5508.02</v>
      </c>
      <c r="Y689">
        <f t="shared" si="63"/>
        <v>-5499.8001600000007</v>
      </c>
      <c r="Z689">
        <v>2.7204899999999999E-3</v>
      </c>
      <c r="AB689">
        <v>-5508.05</v>
      </c>
      <c r="AC689">
        <f t="shared" si="64"/>
        <v>-5499.7972100000006</v>
      </c>
      <c r="AD689">
        <v>2.7204899999999999E-3</v>
      </c>
      <c r="AF689">
        <v>-5508.04</v>
      </c>
      <c r="AG689">
        <f t="shared" si="65"/>
        <v>-5499.9189900000001</v>
      </c>
      <c r="AH689">
        <v>-9.2183899999999999E-2</v>
      </c>
    </row>
    <row r="690" spans="12:34" x14ac:dyDescent="0.3">
      <c r="L690">
        <v>-4823.7299999999996</v>
      </c>
      <c r="M690">
        <f t="shared" si="60"/>
        <v>-4816.4985199999992</v>
      </c>
      <c r="N690">
        <v>2.7204899999999999E-3</v>
      </c>
      <c r="P690">
        <v>-4823.78</v>
      </c>
      <c r="Q690">
        <f t="shared" si="61"/>
        <v>-4816.7461899999998</v>
      </c>
      <c r="R690">
        <v>2.7204899999999999E-3</v>
      </c>
      <c r="T690">
        <v>-5856.55</v>
      </c>
      <c r="U690">
        <f t="shared" si="62"/>
        <v>-5847.9677600000005</v>
      </c>
      <c r="V690">
        <v>2.7204899999999999E-3</v>
      </c>
      <c r="X690">
        <v>-5516.09</v>
      </c>
      <c r="Y690">
        <f t="shared" si="63"/>
        <v>-5507.8701600000004</v>
      </c>
      <c r="Z690">
        <v>2.7204899999999999E-3</v>
      </c>
      <c r="AB690">
        <v>-5516.12</v>
      </c>
      <c r="AC690">
        <f t="shared" si="64"/>
        <v>-5507.8672100000003</v>
      </c>
      <c r="AD690">
        <v>2.7204899999999999E-3</v>
      </c>
      <c r="AF690">
        <v>-5516.02</v>
      </c>
      <c r="AG690">
        <f t="shared" si="65"/>
        <v>-5507.8989900000006</v>
      </c>
      <c r="AH690">
        <v>-9.2183899999999999E-2</v>
      </c>
    </row>
    <row r="691" spans="12:34" x14ac:dyDescent="0.3">
      <c r="L691">
        <v>-4830.6499999999996</v>
      </c>
      <c r="M691">
        <f t="shared" si="60"/>
        <v>-4823.4185199999993</v>
      </c>
      <c r="N691">
        <v>2.7204899999999999E-3</v>
      </c>
      <c r="P691">
        <v>-4830.8100000000004</v>
      </c>
      <c r="Q691">
        <f t="shared" si="61"/>
        <v>-4823.7761900000005</v>
      </c>
      <c r="R691">
        <v>2.7204899999999999E-3</v>
      </c>
      <c r="T691">
        <v>-5865.05</v>
      </c>
      <c r="U691">
        <f t="shared" si="62"/>
        <v>-5856.4677600000005</v>
      </c>
      <c r="V691">
        <v>2.7204899999999999E-3</v>
      </c>
      <c r="X691">
        <v>-5524.11</v>
      </c>
      <c r="Y691">
        <f t="shared" si="63"/>
        <v>-5515.8901599999999</v>
      </c>
      <c r="Z691">
        <v>-2.1005599999999999E-2</v>
      </c>
      <c r="AB691">
        <v>-5524.05</v>
      </c>
      <c r="AC691">
        <f t="shared" si="64"/>
        <v>-5515.7972100000006</v>
      </c>
      <c r="AD691">
        <v>2.7204899999999999E-3</v>
      </c>
      <c r="AF691">
        <v>-5524</v>
      </c>
      <c r="AG691">
        <f t="shared" si="65"/>
        <v>-5515.8789900000002</v>
      </c>
      <c r="AH691">
        <v>-9.2183899999999999E-2</v>
      </c>
    </row>
    <row r="692" spans="12:34" x14ac:dyDescent="0.3">
      <c r="L692">
        <v>-4837.71</v>
      </c>
      <c r="M692">
        <f t="shared" si="60"/>
        <v>-4830.4785199999997</v>
      </c>
      <c r="N692">
        <v>2.7204899999999999E-3</v>
      </c>
      <c r="P692">
        <v>-4837.78</v>
      </c>
      <c r="Q692">
        <f t="shared" si="61"/>
        <v>-4830.7461899999998</v>
      </c>
      <c r="R692">
        <v>2.7204899999999999E-3</v>
      </c>
      <c r="T692">
        <v>-5873.5</v>
      </c>
      <c r="U692">
        <f t="shared" si="62"/>
        <v>-5864.9177600000003</v>
      </c>
      <c r="V692">
        <v>2.7204899999999999E-3</v>
      </c>
      <c r="X692">
        <v>-5532.12</v>
      </c>
      <c r="Y692">
        <f t="shared" si="63"/>
        <v>-5523.9001600000001</v>
      </c>
      <c r="Z692">
        <v>2.7204899999999999E-3</v>
      </c>
      <c r="AB692">
        <v>-5532.04</v>
      </c>
      <c r="AC692">
        <f t="shared" si="64"/>
        <v>-5523.7872100000004</v>
      </c>
      <c r="AD692">
        <v>2.7204899999999999E-3</v>
      </c>
      <c r="AF692">
        <v>-5531.94</v>
      </c>
      <c r="AG692">
        <f t="shared" si="65"/>
        <v>-5523.8189899999998</v>
      </c>
      <c r="AH692">
        <v>-9.2183899999999999E-2</v>
      </c>
    </row>
    <row r="693" spans="12:34" x14ac:dyDescent="0.3">
      <c r="L693">
        <v>-4844.72</v>
      </c>
      <c r="M693">
        <f t="shared" si="60"/>
        <v>-4837.4885199999999</v>
      </c>
      <c r="N693">
        <v>2.7204899999999999E-3</v>
      </c>
      <c r="P693">
        <v>-4844.83</v>
      </c>
      <c r="Q693">
        <f t="shared" si="61"/>
        <v>-4837.79619</v>
      </c>
      <c r="R693">
        <v>2.7204899999999999E-3</v>
      </c>
      <c r="T693">
        <v>-5882</v>
      </c>
      <c r="U693">
        <f t="shared" si="62"/>
        <v>-5873.4177600000003</v>
      </c>
      <c r="V693">
        <v>2.7204899999999999E-3</v>
      </c>
      <c r="X693">
        <v>-5540.11</v>
      </c>
      <c r="Y693">
        <f t="shared" si="63"/>
        <v>-5531.8901599999999</v>
      </c>
      <c r="Z693">
        <v>2.7204899999999999E-3</v>
      </c>
      <c r="AB693">
        <v>-5540.04</v>
      </c>
      <c r="AC693">
        <f t="shared" si="64"/>
        <v>-5531.7872100000004</v>
      </c>
      <c r="AD693">
        <v>2.7204899999999999E-3</v>
      </c>
      <c r="AF693">
        <v>-5540.11</v>
      </c>
      <c r="AG693">
        <f t="shared" si="65"/>
        <v>-5531.9889899999998</v>
      </c>
      <c r="AH693">
        <v>-9.2183899999999999E-2</v>
      </c>
    </row>
    <row r="694" spans="12:34" x14ac:dyDescent="0.3">
      <c r="L694">
        <v>-4851.8</v>
      </c>
      <c r="M694">
        <f t="shared" si="60"/>
        <v>-4844.5685199999998</v>
      </c>
      <c r="N694">
        <v>2.7204899999999999E-3</v>
      </c>
      <c r="P694">
        <v>-4851.78</v>
      </c>
      <c r="Q694">
        <f t="shared" si="61"/>
        <v>-4844.7461899999998</v>
      </c>
      <c r="R694">
        <v>2.7204899999999999E-3</v>
      </c>
      <c r="T694">
        <v>-5890.55</v>
      </c>
      <c r="U694">
        <f t="shared" si="62"/>
        <v>-5881.9677600000005</v>
      </c>
      <c r="V694">
        <v>2.7204899999999999E-3</v>
      </c>
      <c r="X694">
        <v>-5548.08</v>
      </c>
      <c r="Y694">
        <f t="shared" si="63"/>
        <v>-5539.8601600000002</v>
      </c>
      <c r="Z694">
        <v>2.7204899999999999E-3</v>
      </c>
      <c r="AB694">
        <v>-5548.16</v>
      </c>
      <c r="AC694">
        <f t="shared" si="64"/>
        <v>-5539.9072100000003</v>
      </c>
      <c r="AD694">
        <v>2.7204899999999999E-3</v>
      </c>
      <c r="AF694">
        <v>-5548.1</v>
      </c>
      <c r="AG694">
        <f t="shared" si="65"/>
        <v>-5539.9789900000005</v>
      </c>
      <c r="AH694">
        <v>-9.2183899999999999E-2</v>
      </c>
    </row>
    <row r="695" spans="12:34" x14ac:dyDescent="0.3">
      <c r="L695">
        <v>-4858.8</v>
      </c>
      <c r="M695">
        <f t="shared" si="60"/>
        <v>-4851.5685199999998</v>
      </c>
      <c r="N695">
        <v>2.7204899999999999E-3</v>
      </c>
      <c r="P695">
        <v>-4858.8</v>
      </c>
      <c r="Q695">
        <f t="shared" si="61"/>
        <v>-4851.7661900000003</v>
      </c>
      <c r="R695">
        <v>2.7204899999999999E-3</v>
      </c>
      <c r="T695">
        <v>-5898.96</v>
      </c>
      <c r="U695">
        <f t="shared" si="62"/>
        <v>-5890.3777600000003</v>
      </c>
      <c r="V695">
        <v>2.7204899999999999E-3</v>
      </c>
      <c r="X695">
        <v>-5556.05</v>
      </c>
      <c r="Y695">
        <f t="shared" si="63"/>
        <v>-5547.8301600000004</v>
      </c>
      <c r="Z695">
        <v>2.7204899999999999E-3</v>
      </c>
      <c r="AB695">
        <v>-5556.09</v>
      </c>
      <c r="AC695">
        <f t="shared" si="64"/>
        <v>-5547.8372100000006</v>
      </c>
      <c r="AD695">
        <v>2.7204899999999999E-3</v>
      </c>
      <c r="AF695">
        <v>-5556.17</v>
      </c>
      <c r="AG695">
        <f t="shared" si="65"/>
        <v>-5548.0489900000002</v>
      </c>
      <c r="AH695">
        <v>-9.2183899999999999E-2</v>
      </c>
    </row>
    <row r="696" spans="12:34" x14ac:dyDescent="0.3">
      <c r="L696">
        <v>-4865.7</v>
      </c>
      <c r="M696">
        <f t="shared" si="60"/>
        <v>-4858.4685199999994</v>
      </c>
      <c r="N696">
        <v>2.7204899999999999E-3</v>
      </c>
      <c r="P696">
        <v>-4865.75</v>
      </c>
      <c r="Q696">
        <f t="shared" si="61"/>
        <v>-4858.7161900000001</v>
      </c>
      <c r="R696">
        <v>2.7204899999999999E-3</v>
      </c>
      <c r="T696">
        <v>-5907.48</v>
      </c>
      <c r="U696">
        <f t="shared" si="62"/>
        <v>-5898.8977599999998</v>
      </c>
      <c r="V696">
        <v>2.7204899999999999E-3</v>
      </c>
      <c r="X696">
        <v>-5564.08</v>
      </c>
      <c r="Y696">
        <f t="shared" si="63"/>
        <v>-5555.8601600000002</v>
      </c>
      <c r="Z696">
        <v>2.7204899999999999E-3</v>
      </c>
      <c r="AB696">
        <v>-5564.14</v>
      </c>
      <c r="AC696">
        <f t="shared" si="64"/>
        <v>-5555.8872100000008</v>
      </c>
      <c r="AD696">
        <v>2.7204899999999999E-3</v>
      </c>
      <c r="AF696">
        <v>-5564.06</v>
      </c>
      <c r="AG696">
        <f t="shared" si="65"/>
        <v>-5555.9389900000006</v>
      </c>
      <c r="AH696">
        <v>-9.2183899999999999E-2</v>
      </c>
    </row>
    <row r="697" spans="12:34" x14ac:dyDescent="0.3">
      <c r="L697">
        <v>-4872.7</v>
      </c>
      <c r="M697">
        <f t="shared" si="60"/>
        <v>-4865.4685199999994</v>
      </c>
      <c r="N697">
        <v>2.7204899999999999E-3</v>
      </c>
      <c r="P697">
        <v>-4872.82</v>
      </c>
      <c r="Q697">
        <f t="shared" si="61"/>
        <v>-4865.7861899999998</v>
      </c>
      <c r="R697">
        <v>2.7204899999999999E-3</v>
      </c>
      <c r="T697">
        <v>-5916.13</v>
      </c>
      <c r="U697">
        <f t="shared" si="62"/>
        <v>-5907.5477600000004</v>
      </c>
      <c r="V697">
        <v>2.7204899999999999E-3</v>
      </c>
      <c r="X697">
        <v>-5572.01</v>
      </c>
      <c r="Y697">
        <f t="shared" si="63"/>
        <v>-5563.7901600000005</v>
      </c>
      <c r="Z697">
        <v>2.7204899999999999E-3</v>
      </c>
      <c r="AB697">
        <v>-5572.1</v>
      </c>
      <c r="AC697">
        <f t="shared" si="64"/>
        <v>-5563.8472100000008</v>
      </c>
      <c r="AD697">
        <v>2.7204899999999999E-3</v>
      </c>
      <c r="AF697">
        <v>-5572.11</v>
      </c>
      <c r="AG697">
        <f t="shared" si="65"/>
        <v>-5563.9889899999998</v>
      </c>
      <c r="AH697">
        <v>-9.2183899999999999E-2</v>
      </c>
    </row>
    <row r="698" spans="12:34" x14ac:dyDescent="0.3">
      <c r="L698">
        <v>-4879.7</v>
      </c>
      <c r="M698">
        <f t="shared" si="60"/>
        <v>-4872.4685199999994</v>
      </c>
      <c r="N698">
        <v>2.7204899999999999E-3</v>
      </c>
      <c r="P698">
        <v>-4879.75</v>
      </c>
      <c r="Q698">
        <f t="shared" si="61"/>
        <v>-4872.7161900000001</v>
      </c>
      <c r="R698">
        <v>2.7204899999999999E-3</v>
      </c>
      <c r="T698">
        <v>-5924.48</v>
      </c>
      <c r="U698">
        <f t="shared" si="62"/>
        <v>-5915.8977599999998</v>
      </c>
      <c r="V698">
        <v>2.7204899999999999E-3</v>
      </c>
      <c r="X698">
        <v>-5580.1</v>
      </c>
      <c r="Y698">
        <f t="shared" si="63"/>
        <v>-5571.8801600000006</v>
      </c>
      <c r="Z698">
        <v>2.7204899999999999E-3</v>
      </c>
      <c r="AB698">
        <v>-5580.17</v>
      </c>
      <c r="AC698">
        <f t="shared" si="64"/>
        <v>-5571.9172100000005</v>
      </c>
      <c r="AD698">
        <v>-2.1005599999999999E-2</v>
      </c>
      <c r="AF698">
        <v>-5580.15</v>
      </c>
      <c r="AG698">
        <f t="shared" si="65"/>
        <v>-5572.0289899999998</v>
      </c>
      <c r="AH698">
        <v>-9.2183899999999999E-2</v>
      </c>
    </row>
    <row r="699" spans="12:34" x14ac:dyDescent="0.3">
      <c r="L699">
        <v>-4886.74</v>
      </c>
      <c r="M699">
        <f t="shared" si="60"/>
        <v>-4879.5085199999994</v>
      </c>
      <c r="N699">
        <v>2.7204899999999999E-3</v>
      </c>
      <c r="P699">
        <v>-4886.82</v>
      </c>
      <c r="Q699">
        <f t="shared" si="61"/>
        <v>-4879.7861899999998</v>
      </c>
      <c r="R699">
        <v>2.7204899999999999E-3</v>
      </c>
      <c r="T699">
        <v>-5933.05</v>
      </c>
      <c r="U699">
        <f t="shared" si="62"/>
        <v>-5924.4677600000005</v>
      </c>
      <c r="V699">
        <v>2.7204899999999999E-3</v>
      </c>
      <c r="X699">
        <v>-5588.14</v>
      </c>
      <c r="Y699">
        <f t="shared" si="63"/>
        <v>-5579.9201600000006</v>
      </c>
      <c r="Z699">
        <v>2.7204899999999999E-3</v>
      </c>
      <c r="AB699">
        <v>-5588.17</v>
      </c>
      <c r="AC699">
        <f t="shared" si="64"/>
        <v>-5579.9172100000005</v>
      </c>
      <c r="AD699">
        <v>2.7204899999999999E-3</v>
      </c>
      <c r="AF699">
        <v>-5588.17</v>
      </c>
      <c r="AG699">
        <f t="shared" si="65"/>
        <v>-5580.0489900000002</v>
      </c>
      <c r="AH699">
        <v>-9.2183899999999999E-2</v>
      </c>
    </row>
    <row r="700" spans="12:34" x14ac:dyDescent="0.3">
      <c r="L700">
        <v>-4893.7700000000004</v>
      </c>
      <c r="M700">
        <f t="shared" si="60"/>
        <v>-4886.5385200000001</v>
      </c>
      <c r="N700">
        <v>2.7204899999999999E-3</v>
      </c>
      <c r="P700">
        <v>-4893.79</v>
      </c>
      <c r="Q700">
        <f t="shared" si="61"/>
        <v>-4886.7561900000001</v>
      </c>
      <c r="R700">
        <v>2.7204899999999999E-3</v>
      </c>
      <c r="T700">
        <v>-5941.58</v>
      </c>
      <c r="U700">
        <f t="shared" si="62"/>
        <v>-5932.9977600000002</v>
      </c>
      <c r="V700">
        <v>2.7204899999999999E-3</v>
      </c>
      <c r="X700">
        <v>-5596.15</v>
      </c>
      <c r="Y700">
        <f t="shared" si="63"/>
        <v>-5587.9301599999999</v>
      </c>
      <c r="Z700">
        <v>2.7204899999999999E-3</v>
      </c>
      <c r="AB700">
        <v>-5596.18</v>
      </c>
      <c r="AC700">
        <f t="shared" si="64"/>
        <v>-5587.9272100000007</v>
      </c>
      <c r="AD700">
        <v>2.7204899999999999E-3</v>
      </c>
      <c r="AF700">
        <v>-5596.15</v>
      </c>
      <c r="AG700">
        <f t="shared" si="65"/>
        <v>-5588.0289899999998</v>
      </c>
      <c r="AH700">
        <v>-9.2183899999999999E-2</v>
      </c>
    </row>
    <row r="701" spans="12:34" x14ac:dyDescent="0.3">
      <c r="L701">
        <v>-4900.74</v>
      </c>
      <c r="M701">
        <f t="shared" si="60"/>
        <v>-4893.5085199999994</v>
      </c>
      <c r="N701">
        <v>2.7204899999999999E-3</v>
      </c>
      <c r="P701">
        <v>-4900.79</v>
      </c>
      <c r="Q701">
        <f t="shared" si="61"/>
        <v>-4893.7561900000001</v>
      </c>
      <c r="R701">
        <v>2.7204899999999999E-3</v>
      </c>
      <c r="T701">
        <v>-5950.16</v>
      </c>
      <c r="U701">
        <f t="shared" si="62"/>
        <v>-5941.5777600000001</v>
      </c>
      <c r="V701">
        <v>2.7204899999999999E-3</v>
      </c>
      <c r="X701">
        <v>-5604.07</v>
      </c>
      <c r="Y701">
        <f t="shared" si="63"/>
        <v>-5595.85016</v>
      </c>
      <c r="Z701">
        <v>2.7204899999999999E-3</v>
      </c>
      <c r="AB701">
        <v>-5604.19</v>
      </c>
      <c r="AC701">
        <f t="shared" si="64"/>
        <v>-5595.9372100000001</v>
      </c>
      <c r="AD701">
        <v>2.7204899999999999E-3</v>
      </c>
      <c r="AF701">
        <v>-5604.1</v>
      </c>
      <c r="AG701">
        <f t="shared" si="65"/>
        <v>-5595.9789900000005</v>
      </c>
      <c r="AH701">
        <v>-9.2183899999999999E-2</v>
      </c>
    </row>
    <row r="702" spans="12:34" x14ac:dyDescent="0.3">
      <c r="L702">
        <v>-4907.74</v>
      </c>
      <c r="M702">
        <f t="shared" si="60"/>
        <v>-4900.5085199999994</v>
      </c>
      <c r="N702">
        <v>2.7204899999999999E-3</v>
      </c>
      <c r="P702">
        <v>-4907.72</v>
      </c>
      <c r="Q702">
        <f t="shared" si="61"/>
        <v>-4900.6861900000004</v>
      </c>
      <c r="R702">
        <v>2.7204899999999999E-3</v>
      </c>
      <c r="T702">
        <v>-5958.59</v>
      </c>
      <c r="U702">
        <f t="shared" si="62"/>
        <v>-5950.0077600000004</v>
      </c>
      <c r="V702">
        <v>2.7204899999999999E-3</v>
      </c>
      <c r="X702">
        <v>-5612.01</v>
      </c>
      <c r="Y702">
        <f t="shared" si="63"/>
        <v>-5603.7901600000005</v>
      </c>
      <c r="Z702">
        <v>2.7204899999999999E-3</v>
      </c>
      <c r="AB702">
        <v>-5612.26</v>
      </c>
      <c r="AC702">
        <f t="shared" si="64"/>
        <v>-5604.0072100000007</v>
      </c>
      <c r="AD702">
        <v>2.7204899999999999E-3</v>
      </c>
      <c r="AF702">
        <v>-5612.16</v>
      </c>
      <c r="AG702">
        <f t="shared" si="65"/>
        <v>-5604.03899</v>
      </c>
      <c r="AH702">
        <v>-9.2183899999999999E-2</v>
      </c>
    </row>
    <row r="703" spans="12:34" x14ac:dyDescent="0.3">
      <c r="L703">
        <v>-4914.74</v>
      </c>
      <c r="M703">
        <f t="shared" si="60"/>
        <v>-4907.5085199999994</v>
      </c>
      <c r="N703">
        <v>2.7204899999999999E-3</v>
      </c>
      <c r="P703">
        <v>-4914.7700000000004</v>
      </c>
      <c r="Q703">
        <f t="shared" si="61"/>
        <v>-4907.7361900000005</v>
      </c>
      <c r="R703">
        <v>2.7204899999999999E-3</v>
      </c>
      <c r="T703">
        <v>-5967.06</v>
      </c>
      <c r="U703">
        <f t="shared" si="62"/>
        <v>-5958.4777600000007</v>
      </c>
      <c r="V703">
        <v>2.7204899999999999E-3</v>
      </c>
      <c r="X703">
        <v>-5620.11</v>
      </c>
      <c r="Y703">
        <f t="shared" si="63"/>
        <v>-5611.8901599999999</v>
      </c>
      <c r="Z703">
        <v>2.7204899999999999E-3</v>
      </c>
      <c r="AB703">
        <v>-5620.26</v>
      </c>
      <c r="AC703">
        <f t="shared" si="64"/>
        <v>-5612.0072100000007</v>
      </c>
      <c r="AD703">
        <v>2.7204899999999999E-3</v>
      </c>
      <c r="AF703">
        <v>-5620.2</v>
      </c>
      <c r="AG703">
        <f t="shared" si="65"/>
        <v>-5612.07899</v>
      </c>
      <c r="AH703">
        <v>-9.2183899999999999E-2</v>
      </c>
    </row>
    <row r="704" spans="12:34" x14ac:dyDescent="0.3">
      <c r="L704">
        <v>-4921.79</v>
      </c>
      <c r="M704">
        <f t="shared" si="60"/>
        <v>-4914.5585199999996</v>
      </c>
      <c r="N704">
        <v>2.7204899999999999E-3</v>
      </c>
      <c r="P704">
        <v>-4921.74</v>
      </c>
      <c r="Q704">
        <f t="shared" si="61"/>
        <v>-4914.7061899999999</v>
      </c>
      <c r="R704">
        <v>2.7204899999999999E-3</v>
      </c>
      <c r="T704">
        <v>-5975.58</v>
      </c>
      <c r="U704">
        <f t="shared" si="62"/>
        <v>-5966.9977600000002</v>
      </c>
      <c r="V704">
        <v>2.7204899999999999E-3</v>
      </c>
      <c r="X704">
        <v>-5628.07</v>
      </c>
      <c r="Y704">
        <f t="shared" si="63"/>
        <v>-5619.85016</v>
      </c>
      <c r="Z704">
        <v>2.7204899999999999E-3</v>
      </c>
      <c r="AB704">
        <v>-5628.22</v>
      </c>
      <c r="AC704">
        <f t="shared" si="64"/>
        <v>-5619.9672100000007</v>
      </c>
      <c r="AD704">
        <v>2.7204899999999999E-3</v>
      </c>
      <c r="AF704">
        <v>-5628.22</v>
      </c>
      <c r="AG704">
        <f t="shared" si="65"/>
        <v>-5620.0989900000004</v>
      </c>
      <c r="AH704">
        <v>-9.2183899999999999E-2</v>
      </c>
    </row>
    <row r="705" spans="12:34" x14ac:dyDescent="0.3">
      <c r="L705">
        <v>-4928.8100000000004</v>
      </c>
      <c r="M705">
        <f t="shared" si="60"/>
        <v>-4921.57852</v>
      </c>
      <c r="N705">
        <v>2.7204899999999999E-3</v>
      </c>
      <c r="P705">
        <v>-4928.82</v>
      </c>
      <c r="Q705">
        <f t="shared" si="61"/>
        <v>-4921.7861899999998</v>
      </c>
      <c r="R705">
        <v>2.7204899999999999E-3</v>
      </c>
      <c r="T705">
        <v>-5984.18</v>
      </c>
      <c r="U705">
        <f t="shared" si="62"/>
        <v>-5975.5977600000006</v>
      </c>
      <c r="V705">
        <v>2.7204899999999999E-3</v>
      </c>
      <c r="X705">
        <v>-5636.08</v>
      </c>
      <c r="Y705">
        <f t="shared" si="63"/>
        <v>-5627.8601600000002</v>
      </c>
      <c r="Z705">
        <v>2.7204899999999999E-3</v>
      </c>
      <c r="AB705">
        <v>-5636.18</v>
      </c>
      <c r="AC705">
        <f t="shared" si="64"/>
        <v>-5627.9272100000007</v>
      </c>
      <c r="AD705">
        <v>2.7204899999999999E-3</v>
      </c>
      <c r="AF705">
        <v>-5636.19</v>
      </c>
      <c r="AG705">
        <f t="shared" si="65"/>
        <v>-5628.0689899999998</v>
      </c>
      <c r="AH705">
        <v>-9.2183899999999999E-2</v>
      </c>
    </row>
    <row r="706" spans="12:34" x14ac:dyDescent="0.3">
      <c r="L706">
        <v>-4935.71</v>
      </c>
      <c r="M706">
        <f t="shared" si="60"/>
        <v>-4928.4785199999997</v>
      </c>
      <c r="N706">
        <v>2.7204899999999999E-3</v>
      </c>
      <c r="P706">
        <v>-4935.78</v>
      </c>
      <c r="Q706">
        <f t="shared" si="61"/>
        <v>-4928.7461899999998</v>
      </c>
      <c r="R706">
        <v>2.7204899999999999E-3</v>
      </c>
      <c r="T706">
        <v>-5992.68</v>
      </c>
      <c r="U706">
        <f t="shared" si="62"/>
        <v>-5984.0977600000006</v>
      </c>
      <c r="V706">
        <v>2.7204899999999999E-3</v>
      </c>
      <c r="X706">
        <v>-5644.1</v>
      </c>
      <c r="Y706">
        <f t="shared" si="63"/>
        <v>-5635.8801600000006</v>
      </c>
      <c r="Z706">
        <v>2.7204899999999999E-3</v>
      </c>
      <c r="AB706">
        <v>-5644.13</v>
      </c>
      <c r="AC706">
        <f t="shared" si="64"/>
        <v>-5635.8772100000006</v>
      </c>
      <c r="AD706">
        <v>2.7204899999999999E-3</v>
      </c>
      <c r="AF706">
        <v>-5644.25</v>
      </c>
      <c r="AG706">
        <f t="shared" si="65"/>
        <v>-5636.1289900000002</v>
      </c>
      <c r="AH706">
        <v>-9.2183899999999999E-2</v>
      </c>
    </row>
    <row r="707" spans="12:34" x14ac:dyDescent="0.3">
      <c r="L707">
        <v>-4942.78</v>
      </c>
      <c r="M707">
        <f t="shared" ref="M707:M770" si="66">L707-$L$2</f>
        <v>-4935.5485199999994</v>
      </c>
      <c r="N707">
        <v>2.7204899999999999E-3</v>
      </c>
      <c r="P707">
        <v>-4942.8100000000004</v>
      </c>
      <c r="Q707">
        <f t="shared" ref="Q707:Q770" si="67">P707-$P$2</f>
        <v>-4935.7761900000005</v>
      </c>
      <c r="R707">
        <v>2.7204899999999999E-3</v>
      </c>
      <c r="T707">
        <v>-6001.16</v>
      </c>
      <c r="U707">
        <f t="shared" ref="U707:U770" si="68">T707-$T$2</f>
        <v>-5992.5777600000001</v>
      </c>
      <c r="V707">
        <v>2.7204899999999999E-3</v>
      </c>
      <c r="X707">
        <v>-5652.2</v>
      </c>
      <c r="Y707">
        <f t="shared" ref="Y707:Y770" si="69">X707-$X$2</f>
        <v>-5643.9801600000001</v>
      </c>
      <c r="Z707">
        <v>2.7204899999999999E-3</v>
      </c>
      <c r="AB707">
        <v>-5652.27</v>
      </c>
      <c r="AC707">
        <f t="shared" ref="AC707:AC770" si="70">AB707-$AB$2</f>
        <v>-5644.0172100000009</v>
      </c>
      <c r="AD707">
        <v>-2.1005599999999999E-2</v>
      </c>
      <c r="AF707">
        <v>-5652.25</v>
      </c>
      <c r="AG707">
        <f t="shared" ref="AG707:AG770" si="71">AF707-$AF$2</f>
        <v>-5644.1289900000002</v>
      </c>
      <c r="AH707">
        <v>-9.2183899999999999E-2</v>
      </c>
    </row>
    <row r="708" spans="12:34" x14ac:dyDescent="0.3">
      <c r="L708">
        <v>-4949.76</v>
      </c>
      <c r="M708">
        <f t="shared" si="66"/>
        <v>-4942.5285199999998</v>
      </c>
      <c r="N708">
        <v>2.7204899999999999E-3</v>
      </c>
      <c r="P708">
        <v>-4949.76</v>
      </c>
      <c r="Q708">
        <f t="shared" si="67"/>
        <v>-4942.7261900000003</v>
      </c>
      <c r="R708">
        <v>2.7204899999999999E-3</v>
      </c>
      <c r="T708">
        <v>-6009.63</v>
      </c>
      <c r="U708">
        <f t="shared" si="68"/>
        <v>-6001.0477600000004</v>
      </c>
      <c r="V708">
        <v>2.7204899999999999E-3</v>
      </c>
      <c r="X708">
        <v>-5660.19</v>
      </c>
      <c r="Y708">
        <f t="shared" si="69"/>
        <v>-5651.9701599999999</v>
      </c>
      <c r="Z708">
        <v>2.7204899999999999E-3</v>
      </c>
      <c r="AB708">
        <v>-5660.26</v>
      </c>
      <c r="AC708">
        <f t="shared" si="70"/>
        <v>-5652.0072100000007</v>
      </c>
      <c r="AD708">
        <v>2.7204899999999999E-3</v>
      </c>
      <c r="AF708">
        <v>-5660.21</v>
      </c>
      <c r="AG708">
        <f t="shared" si="71"/>
        <v>-5652.0889900000002</v>
      </c>
      <c r="AH708">
        <v>-9.2183899999999999E-2</v>
      </c>
    </row>
    <row r="709" spans="12:34" x14ac:dyDescent="0.3">
      <c r="L709">
        <v>-4956.8599999999997</v>
      </c>
      <c r="M709">
        <f t="shared" si="66"/>
        <v>-4949.6285199999993</v>
      </c>
      <c r="N709">
        <v>2.7204899999999999E-3</v>
      </c>
      <c r="P709">
        <v>-4956.78</v>
      </c>
      <c r="Q709">
        <f t="shared" si="67"/>
        <v>-4949.7461899999998</v>
      </c>
      <c r="R709">
        <v>2.7204899999999999E-3</v>
      </c>
      <c r="T709">
        <v>-6018.21</v>
      </c>
      <c r="U709">
        <f t="shared" si="68"/>
        <v>-6009.6277600000003</v>
      </c>
      <c r="V709">
        <v>2.7204899999999999E-3</v>
      </c>
      <c r="X709">
        <v>-5668.05</v>
      </c>
      <c r="Y709">
        <f t="shared" si="69"/>
        <v>-5659.8301600000004</v>
      </c>
      <c r="Z709">
        <v>2.7204899999999999E-3</v>
      </c>
      <c r="AB709">
        <v>-5668.26</v>
      </c>
      <c r="AC709">
        <f t="shared" si="70"/>
        <v>-5660.0072100000007</v>
      </c>
      <c r="AD709">
        <v>2.7204899999999999E-3</v>
      </c>
      <c r="AF709">
        <v>-5668.2</v>
      </c>
      <c r="AG709">
        <f t="shared" si="71"/>
        <v>-5660.07899</v>
      </c>
      <c r="AH709">
        <v>-9.2183899999999999E-2</v>
      </c>
    </row>
    <row r="710" spans="12:34" x14ac:dyDescent="0.3">
      <c r="L710">
        <v>-4963.68</v>
      </c>
      <c r="M710">
        <f t="shared" si="66"/>
        <v>-4956.4485199999999</v>
      </c>
      <c r="N710">
        <v>2.7204899999999999E-3</v>
      </c>
      <c r="P710">
        <v>-4963.78</v>
      </c>
      <c r="Q710">
        <f t="shared" si="67"/>
        <v>-4956.7461899999998</v>
      </c>
      <c r="R710">
        <v>2.7204899999999999E-3</v>
      </c>
      <c r="T710">
        <v>-6026.69</v>
      </c>
      <c r="U710">
        <f t="shared" si="68"/>
        <v>-6018.1077599999999</v>
      </c>
      <c r="V710">
        <v>2.7204899999999999E-3</v>
      </c>
      <c r="X710">
        <v>-5676.02</v>
      </c>
      <c r="Y710">
        <f t="shared" si="69"/>
        <v>-5667.8001600000007</v>
      </c>
      <c r="Z710">
        <v>2.7204899999999999E-3</v>
      </c>
      <c r="AB710">
        <v>-5676.2</v>
      </c>
      <c r="AC710">
        <f t="shared" si="70"/>
        <v>-5667.9472100000003</v>
      </c>
      <c r="AD710">
        <v>2.7204899999999999E-3</v>
      </c>
      <c r="AF710">
        <v>-5676.22</v>
      </c>
      <c r="AG710">
        <f t="shared" si="71"/>
        <v>-5668.0989900000004</v>
      </c>
      <c r="AH710">
        <v>-9.2183899999999999E-2</v>
      </c>
    </row>
    <row r="711" spans="12:34" x14ac:dyDescent="0.3">
      <c r="L711">
        <v>-4970.75</v>
      </c>
      <c r="M711">
        <f t="shared" si="66"/>
        <v>-4963.5185199999996</v>
      </c>
      <c r="N711">
        <v>2.7204899999999999E-3</v>
      </c>
      <c r="P711">
        <v>-4970.76</v>
      </c>
      <c r="Q711">
        <f t="shared" si="67"/>
        <v>-4963.7261900000003</v>
      </c>
      <c r="R711">
        <v>2.7204899999999999E-3</v>
      </c>
      <c r="T711">
        <v>-6035.16</v>
      </c>
      <c r="U711">
        <f t="shared" si="68"/>
        <v>-6026.5777600000001</v>
      </c>
      <c r="V711">
        <v>2.7204899999999999E-3</v>
      </c>
      <c r="X711">
        <v>-5684.16</v>
      </c>
      <c r="Y711">
        <f t="shared" si="69"/>
        <v>-5675.9401600000001</v>
      </c>
      <c r="Z711">
        <v>2.7204899999999999E-3</v>
      </c>
      <c r="AB711">
        <v>-5684.24</v>
      </c>
      <c r="AC711">
        <f t="shared" si="70"/>
        <v>-5675.9872100000002</v>
      </c>
      <c r="AD711">
        <v>2.7204899999999999E-3</v>
      </c>
      <c r="AF711">
        <v>-5684.21</v>
      </c>
      <c r="AG711">
        <f t="shared" si="71"/>
        <v>-5676.0889900000002</v>
      </c>
      <c r="AH711">
        <v>-9.2183899999999999E-2</v>
      </c>
    </row>
    <row r="712" spans="12:34" x14ac:dyDescent="0.3">
      <c r="L712">
        <v>-4977.67</v>
      </c>
      <c r="M712">
        <f t="shared" si="66"/>
        <v>-4970.4385199999997</v>
      </c>
      <c r="N712">
        <v>2.7204899999999999E-3</v>
      </c>
      <c r="P712">
        <v>-4977.8</v>
      </c>
      <c r="Q712">
        <f t="shared" si="67"/>
        <v>-4970.7661900000003</v>
      </c>
      <c r="R712">
        <v>2.7204899999999999E-3</v>
      </c>
      <c r="T712">
        <v>-6043.64</v>
      </c>
      <c r="U712">
        <f t="shared" si="68"/>
        <v>-6035.0577600000006</v>
      </c>
      <c r="V712">
        <v>2.7204899999999999E-3</v>
      </c>
      <c r="X712">
        <v>-5692.23</v>
      </c>
      <c r="Y712">
        <f t="shared" si="69"/>
        <v>-5684.0101599999998</v>
      </c>
      <c r="Z712">
        <v>2.7204899999999999E-3</v>
      </c>
      <c r="AB712">
        <v>-5692.27</v>
      </c>
      <c r="AC712">
        <f t="shared" si="70"/>
        <v>-5684.0172100000009</v>
      </c>
      <c r="AD712">
        <v>2.7204899999999999E-3</v>
      </c>
      <c r="AF712">
        <v>-5692.28</v>
      </c>
      <c r="AG712">
        <f t="shared" si="71"/>
        <v>-5684.1589899999999</v>
      </c>
      <c r="AH712">
        <v>-9.2183899999999999E-2</v>
      </c>
    </row>
    <row r="713" spans="12:34" x14ac:dyDescent="0.3">
      <c r="L713">
        <v>-4984.72</v>
      </c>
      <c r="M713">
        <f t="shared" si="66"/>
        <v>-4977.4885199999999</v>
      </c>
      <c r="N713">
        <v>2.7204899999999999E-3</v>
      </c>
      <c r="P713">
        <v>-4984.78</v>
      </c>
      <c r="Q713">
        <f t="shared" si="67"/>
        <v>-4977.7461899999998</v>
      </c>
      <c r="R713">
        <v>2.7204899999999999E-3</v>
      </c>
      <c r="T713">
        <v>-6052.16</v>
      </c>
      <c r="U713">
        <f t="shared" si="68"/>
        <v>-6043.5777600000001</v>
      </c>
      <c r="V713">
        <v>2.7204899999999999E-3</v>
      </c>
      <c r="X713">
        <v>-5700.2</v>
      </c>
      <c r="Y713">
        <f t="shared" si="69"/>
        <v>-5691.9801600000001</v>
      </c>
      <c r="Z713">
        <v>2.7204899999999999E-3</v>
      </c>
      <c r="AB713">
        <v>-5700.25</v>
      </c>
      <c r="AC713">
        <f t="shared" si="70"/>
        <v>-5691.9972100000005</v>
      </c>
      <c r="AD713">
        <v>2.7204899999999999E-3</v>
      </c>
      <c r="AF713">
        <v>-5700.25</v>
      </c>
      <c r="AG713">
        <f t="shared" si="71"/>
        <v>-5692.1289900000002</v>
      </c>
      <c r="AH713">
        <v>-9.2183899999999999E-2</v>
      </c>
    </row>
    <row r="714" spans="12:34" x14ac:dyDescent="0.3">
      <c r="L714">
        <v>-4991.7</v>
      </c>
      <c r="M714">
        <f t="shared" si="66"/>
        <v>-4984.4685199999994</v>
      </c>
      <c r="N714">
        <v>2.7204899999999999E-3</v>
      </c>
      <c r="P714">
        <v>-4991.7700000000004</v>
      </c>
      <c r="Q714">
        <f t="shared" si="67"/>
        <v>-4984.7361900000005</v>
      </c>
      <c r="R714">
        <v>2.7204899999999999E-3</v>
      </c>
      <c r="T714">
        <v>-6060.66</v>
      </c>
      <c r="U714">
        <f t="shared" si="68"/>
        <v>-6052.0777600000001</v>
      </c>
      <c r="V714">
        <v>2.7204899999999999E-3</v>
      </c>
      <c r="X714">
        <v>-5708.23</v>
      </c>
      <c r="Y714">
        <f t="shared" si="69"/>
        <v>-5700.0101599999998</v>
      </c>
      <c r="Z714">
        <v>2.7204899999999999E-3</v>
      </c>
      <c r="AB714">
        <v>-5708.24</v>
      </c>
      <c r="AC714">
        <f t="shared" si="70"/>
        <v>-5699.9872100000002</v>
      </c>
      <c r="AD714">
        <v>2.7204899999999999E-3</v>
      </c>
      <c r="AF714">
        <v>-5708.24</v>
      </c>
      <c r="AG714">
        <f t="shared" si="71"/>
        <v>-5700.1189899999999</v>
      </c>
      <c r="AH714">
        <v>-9.2183899999999999E-2</v>
      </c>
    </row>
    <row r="715" spans="12:34" x14ac:dyDescent="0.3">
      <c r="L715">
        <v>-4998.78</v>
      </c>
      <c r="M715">
        <f t="shared" si="66"/>
        <v>-4991.5485199999994</v>
      </c>
      <c r="N715">
        <v>2.7204899999999999E-3</v>
      </c>
      <c r="P715">
        <v>-4998.7700000000004</v>
      </c>
      <c r="Q715">
        <f t="shared" si="67"/>
        <v>-4991.7361900000005</v>
      </c>
      <c r="R715">
        <v>2.7204899999999999E-3</v>
      </c>
      <c r="T715">
        <v>-6069.11</v>
      </c>
      <c r="U715">
        <f t="shared" si="68"/>
        <v>-6060.5277599999999</v>
      </c>
      <c r="V715">
        <v>2.7204899999999999E-3</v>
      </c>
      <c r="X715">
        <v>-5716.2</v>
      </c>
      <c r="Y715">
        <f t="shared" si="69"/>
        <v>-5707.9801600000001</v>
      </c>
      <c r="Z715">
        <v>2.7204899999999999E-3</v>
      </c>
      <c r="AB715">
        <v>-5716.32</v>
      </c>
      <c r="AC715">
        <f t="shared" si="70"/>
        <v>-5708.0672100000002</v>
      </c>
      <c r="AD715">
        <v>2.7204899999999999E-3</v>
      </c>
      <c r="AF715">
        <v>-5716.18</v>
      </c>
      <c r="AG715">
        <f t="shared" si="71"/>
        <v>-5708.0589900000004</v>
      </c>
      <c r="AH715">
        <v>-9.2183899999999999E-2</v>
      </c>
    </row>
    <row r="716" spans="12:34" x14ac:dyDescent="0.3">
      <c r="L716">
        <v>-5005.74</v>
      </c>
      <c r="M716">
        <f t="shared" si="66"/>
        <v>-4998.5085199999994</v>
      </c>
      <c r="N716">
        <v>2.7204899999999999E-3</v>
      </c>
      <c r="P716">
        <v>-5005.74</v>
      </c>
      <c r="Q716">
        <f t="shared" si="67"/>
        <v>-4998.7061899999999</v>
      </c>
      <c r="R716">
        <v>2.7204899999999999E-3</v>
      </c>
      <c r="T716">
        <v>-6077.61</v>
      </c>
      <c r="U716">
        <f t="shared" si="68"/>
        <v>-6069.0277599999999</v>
      </c>
      <c r="V716">
        <v>2.7204899999999999E-3</v>
      </c>
      <c r="X716">
        <v>-5724.24</v>
      </c>
      <c r="Y716">
        <f t="shared" si="69"/>
        <v>-5716.02016</v>
      </c>
      <c r="Z716">
        <v>2.7204899999999999E-3</v>
      </c>
      <c r="AB716">
        <v>-5724.27</v>
      </c>
      <c r="AC716">
        <f t="shared" si="70"/>
        <v>-5716.0172100000009</v>
      </c>
      <c r="AD716">
        <v>2.7204899999999999E-3</v>
      </c>
      <c r="AF716">
        <v>-5724.27</v>
      </c>
      <c r="AG716">
        <f t="shared" si="71"/>
        <v>-5716.1489900000006</v>
      </c>
      <c r="AH716">
        <v>-9.2183899999999999E-2</v>
      </c>
    </row>
    <row r="717" spans="12:34" x14ac:dyDescent="0.3">
      <c r="L717">
        <v>-5012.74</v>
      </c>
      <c r="M717">
        <f t="shared" si="66"/>
        <v>-5005.5085199999994</v>
      </c>
      <c r="N717">
        <v>2.7204899999999999E-3</v>
      </c>
      <c r="P717">
        <v>-5012.75</v>
      </c>
      <c r="Q717">
        <f t="shared" si="67"/>
        <v>-5005.7161900000001</v>
      </c>
      <c r="R717">
        <v>2.7204899999999999E-3</v>
      </c>
      <c r="T717">
        <v>-6086.19</v>
      </c>
      <c r="U717">
        <f t="shared" si="68"/>
        <v>-6077.6077599999999</v>
      </c>
      <c r="V717">
        <v>2.7204899999999999E-3</v>
      </c>
      <c r="X717">
        <v>-5732.31</v>
      </c>
      <c r="Y717">
        <f t="shared" si="69"/>
        <v>-5724.0901600000007</v>
      </c>
      <c r="Z717">
        <v>2.7204899999999999E-3</v>
      </c>
      <c r="AB717">
        <v>-5732.29</v>
      </c>
      <c r="AC717">
        <f t="shared" si="70"/>
        <v>-5724.0372100000004</v>
      </c>
      <c r="AD717">
        <v>2.7204899999999999E-3</v>
      </c>
      <c r="AF717">
        <v>-5732.29</v>
      </c>
      <c r="AG717">
        <f t="shared" si="71"/>
        <v>-5724.1689900000001</v>
      </c>
      <c r="AH717">
        <v>-9.2183899999999999E-2</v>
      </c>
    </row>
    <row r="718" spans="12:34" x14ac:dyDescent="0.3">
      <c r="L718">
        <v>-5019.74</v>
      </c>
      <c r="M718">
        <f t="shared" si="66"/>
        <v>-5012.5085199999994</v>
      </c>
      <c r="N718">
        <v>2.7204899999999999E-3</v>
      </c>
      <c r="P718">
        <v>-5019.7700000000004</v>
      </c>
      <c r="Q718">
        <f t="shared" si="67"/>
        <v>-5012.7361900000005</v>
      </c>
      <c r="R718">
        <v>2.7204899999999999E-3</v>
      </c>
      <c r="T718">
        <v>-6094.59</v>
      </c>
      <c r="U718">
        <f t="shared" si="68"/>
        <v>-6086.0077600000004</v>
      </c>
      <c r="V718">
        <v>2.7204899999999999E-3</v>
      </c>
      <c r="X718">
        <v>-5740.17</v>
      </c>
      <c r="Y718">
        <f t="shared" si="69"/>
        <v>-5731.9501600000003</v>
      </c>
      <c r="Z718">
        <v>2.7204899999999999E-3</v>
      </c>
      <c r="AB718">
        <v>-5740.25</v>
      </c>
      <c r="AC718">
        <f t="shared" si="70"/>
        <v>-5731.9972100000005</v>
      </c>
      <c r="AD718">
        <v>2.7204899999999999E-3</v>
      </c>
      <c r="AF718">
        <v>-5740.32</v>
      </c>
      <c r="AG718">
        <f t="shared" si="71"/>
        <v>-5732.1989899999999</v>
      </c>
      <c r="AH718">
        <v>-9.2183899999999999E-2</v>
      </c>
    </row>
    <row r="719" spans="12:34" x14ac:dyDescent="0.3">
      <c r="L719">
        <v>-5026.8900000000003</v>
      </c>
      <c r="M719">
        <f t="shared" si="66"/>
        <v>-5019.65852</v>
      </c>
      <c r="N719">
        <v>2.7204899999999999E-3</v>
      </c>
      <c r="P719">
        <v>-5026.84</v>
      </c>
      <c r="Q719">
        <f t="shared" si="67"/>
        <v>-5019.8061900000002</v>
      </c>
      <c r="R719">
        <v>2.7204899999999999E-3</v>
      </c>
      <c r="T719">
        <v>-6103.13</v>
      </c>
      <c r="U719">
        <f t="shared" si="68"/>
        <v>-6094.5477600000004</v>
      </c>
      <c r="V719">
        <v>2.7204899999999999E-3</v>
      </c>
      <c r="X719">
        <v>-5748.24</v>
      </c>
      <c r="Y719">
        <f t="shared" si="69"/>
        <v>-5740.02016</v>
      </c>
      <c r="Z719">
        <v>2.7204899999999999E-3</v>
      </c>
      <c r="AB719">
        <v>-5748.27</v>
      </c>
      <c r="AC719">
        <f t="shared" si="70"/>
        <v>-5740.0172100000009</v>
      </c>
      <c r="AD719">
        <v>2.7204899999999999E-3</v>
      </c>
      <c r="AF719">
        <v>-5748.26</v>
      </c>
      <c r="AG719">
        <f t="shared" si="71"/>
        <v>-5740.1389900000004</v>
      </c>
      <c r="AH719">
        <v>-9.2183899999999999E-2</v>
      </c>
    </row>
    <row r="720" spans="12:34" x14ac:dyDescent="0.3">
      <c r="L720">
        <v>-5033.79</v>
      </c>
      <c r="M720">
        <f t="shared" si="66"/>
        <v>-5026.5585199999996</v>
      </c>
      <c r="N720">
        <v>2.7204899999999999E-3</v>
      </c>
      <c r="P720">
        <v>-5033.8</v>
      </c>
      <c r="Q720">
        <f t="shared" si="67"/>
        <v>-5026.7661900000003</v>
      </c>
      <c r="R720">
        <v>2.7204899999999999E-3</v>
      </c>
      <c r="T720">
        <v>-6111.54</v>
      </c>
      <c r="U720">
        <f t="shared" si="68"/>
        <v>-6102.9577600000002</v>
      </c>
      <c r="V720">
        <v>2.7204899999999999E-3</v>
      </c>
      <c r="X720">
        <v>-5756.2</v>
      </c>
      <c r="Y720">
        <f t="shared" si="69"/>
        <v>-5747.9801600000001</v>
      </c>
      <c r="Z720">
        <v>2.7204899999999999E-3</v>
      </c>
      <c r="AB720">
        <v>-5756.39</v>
      </c>
      <c r="AC720">
        <f t="shared" si="70"/>
        <v>-5748.1372100000008</v>
      </c>
      <c r="AD720">
        <v>2.7204899999999999E-3</v>
      </c>
      <c r="AF720">
        <v>-5756.33</v>
      </c>
      <c r="AG720">
        <f t="shared" si="71"/>
        <v>-5748.2089900000001</v>
      </c>
      <c r="AH720">
        <v>-9.2183899999999999E-2</v>
      </c>
    </row>
    <row r="721" spans="12:34" x14ac:dyDescent="0.3">
      <c r="L721">
        <v>-5040.79</v>
      </c>
      <c r="M721">
        <f t="shared" si="66"/>
        <v>-5033.5585199999996</v>
      </c>
      <c r="N721">
        <v>2.7204899999999999E-3</v>
      </c>
      <c r="P721">
        <v>-5040.87</v>
      </c>
      <c r="Q721">
        <f t="shared" si="67"/>
        <v>-5033.83619</v>
      </c>
      <c r="R721">
        <v>2.7204899999999999E-3</v>
      </c>
      <c r="T721">
        <v>-6120.16</v>
      </c>
      <c r="U721">
        <f t="shared" si="68"/>
        <v>-6111.5777600000001</v>
      </c>
      <c r="V721">
        <v>2.7204899999999999E-3</v>
      </c>
      <c r="X721">
        <v>-5764.28</v>
      </c>
      <c r="Y721">
        <f t="shared" si="69"/>
        <v>-5756.06016</v>
      </c>
      <c r="Z721">
        <v>2.7204899999999999E-3</v>
      </c>
      <c r="AB721">
        <v>-5764.33</v>
      </c>
      <c r="AC721">
        <f t="shared" si="70"/>
        <v>-5756.0772100000004</v>
      </c>
      <c r="AD721">
        <v>2.7204899999999999E-3</v>
      </c>
      <c r="AF721">
        <v>-5764.35</v>
      </c>
      <c r="AG721">
        <f t="shared" si="71"/>
        <v>-5756.2289900000005</v>
      </c>
      <c r="AH721">
        <v>-9.2183899999999999E-2</v>
      </c>
    </row>
    <row r="722" spans="12:34" x14ac:dyDescent="0.3">
      <c r="L722">
        <v>-5047.71</v>
      </c>
      <c r="M722">
        <f t="shared" si="66"/>
        <v>-5040.4785199999997</v>
      </c>
      <c r="N722">
        <v>2.7204899999999999E-3</v>
      </c>
      <c r="P722">
        <v>-5047.79</v>
      </c>
      <c r="Q722">
        <f t="shared" si="67"/>
        <v>-5040.7561900000001</v>
      </c>
      <c r="R722">
        <v>2.7204899999999999E-3</v>
      </c>
      <c r="T722">
        <v>-6128.59</v>
      </c>
      <c r="U722">
        <f t="shared" si="68"/>
        <v>-6120.0077600000004</v>
      </c>
      <c r="V722">
        <v>2.7204899999999999E-3</v>
      </c>
      <c r="X722">
        <v>-5772.24</v>
      </c>
      <c r="Y722">
        <f t="shared" si="69"/>
        <v>-5764.02016</v>
      </c>
      <c r="Z722">
        <v>-2.1005599999999999E-2</v>
      </c>
      <c r="AB722">
        <v>-5772.34</v>
      </c>
      <c r="AC722">
        <f t="shared" si="70"/>
        <v>-5764.0872100000006</v>
      </c>
      <c r="AD722">
        <v>2.7204899999999999E-3</v>
      </c>
      <c r="AF722">
        <v>-5772.34</v>
      </c>
      <c r="AG722">
        <f t="shared" si="71"/>
        <v>-5764.2189900000003</v>
      </c>
      <c r="AH722">
        <v>-9.2183899999999999E-2</v>
      </c>
    </row>
    <row r="723" spans="12:34" x14ac:dyDescent="0.3">
      <c r="L723">
        <v>-5054.84</v>
      </c>
      <c r="M723">
        <f t="shared" si="66"/>
        <v>-5047.6085199999998</v>
      </c>
      <c r="N723">
        <v>2.7204899999999999E-3</v>
      </c>
      <c r="P723">
        <v>-5054.84</v>
      </c>
      <c r="Q723">
        <f t="shared" si="67"/>
        <v>-5047.8061900000002</v>
      </c>
      <c r="R723">
        <v>2.7204899999999999E-3</v>
      </c>
      <c r="T723">
        <v>-6137.14</v>
      </c>
      <c r="U723">
        <f t="shared" si="68"/>
        <v>-6128.5577600000006</v>
      </c>
      <c r="V723">
        <v>2.7204899999999999E-3</v>
      </c>
      <c r="X723">
        <v>-5780.31</v>
      </c>
      <c r="Y723">
        <f t="shared" si="69"/>
        <v>-5772.0901600000007</v>
      </c>
      <c r="Z723">
        <v>2.7204899999999999E-3</v>
      </c>
      <c r="AB723">
        <v>-5780.38</v>
      </c>
      <c r="AC723">
        <f t="shared" si="70"/>
        <v>-5772.1272100000006</v>
      </c>
      <c r="AD723">
        <v>-2.1005599999999999E-2</v>
      </c>
      <c r="AF723">
        <v>-5780.36</v>
      </c>
      <c r="AG723">
        <f t="shared" si="71"/>
        <v>-5772.2389899999998</v>
      </c>
      <c r="AH723">
        <v>-9.2183899999999999E-2</v>
      </c>
    </row>
    <row r="724" spans="12:34" x14ac:dyDescent="0.3">
      <c r="L724">
        <v>-5061.76</v>
      </c>
      <c r="M724">
        <f t="shared" si="66"/>
        <v>-5054.5285199999998</v>
      </c>
      <c r="N724">
        <v>2.7204899999999999E-3</v>
      </c>
      <c r="P724">
        <v>-5061.76</v>
      </c>
      <c r="Q724">
        <f t="shared" si="67"/>
        <v>-5054.7261900000003</v>
      </c>
      <c r="R724">
        <v>2.7204899999999999E-3</v>
      </c>
      <c r="T724">
        <v>-6145.58</v>
      </c>
      <c r="U724">
        <f t="shared" si="68"/>
        <v>-6136.9977600000002</v>
      </c>
      <c r="V724">
        <v>2.7204899999999999E-3</v>
      </c>
      <c r="X724">
        <v>-5788.3</v>
      </c>
      <c r="Y724">
        <f t="shared" si="69"/>
        <v>-5780.0801600000004</v>
      </c>
      <c r="Z724">
        <v>2.7204899999999999E-3</v>
      </c>
      <c r="AB724">
        <v>-5788.35</v>
      </c>
      <c r="AC724">
        <f t="shared" si="70"/>
        <v>-5780.0972100000008</v>
      </c>
      <c r="AD724">
        <v>2.7204899999999999E-3</v>
      </c>
      <c r="AF724">
        <v>-5788.35</v>
      </c>
      <c r="AG724">
        <f t="shared" si="71"/>
        <v>-5780.2289900000005</v>
      </c>
      <c r="AH724">
        <v>-9.2183899999999999E-2</v>
      </c>
    </row>
    <row r="725" spans="12:34" x14ac:dyDescent="0.3">
      <c r="L725">
        <v>-5068.91</v>
      </c>
      <c r="M725">
        <f t="shared" si="66"/>
        <v>-5061.6785199999995</v>
      </c>
      <c r="N725">
        <v>2.7204899999999999E-3</v>
      </c>
      <c r="P725">
        <v>-5068.78</v>
      </c>
      <c r="Q725">
        <f t="shared" si="67"/>
        <v>-5061.7461899999998</v>
      </c>
      <c r="R725">
        <v>2.7204899999999999E-3</v>
      </c>
      <c r="T725">
        <v>-6154.17</v>
      </c>
      <c r="U725">
        <f t="shared" si="68"/>
        <v>-6145.5877600000003</v>
      </c>
      <c r="V725">
        <v>2.7204899999999999E-3</v>
      </c>
      <c r="X725">
        <v>-5796.39</v>
      </c>
      <c r="Y725">
        <f t="shared" si="69"/>
        <v>-5788.1701600000006</v>
      </c>
      <c r="Z725">
        <v>2.7204899999999999E-3</v>
      </c>
      <c r="AB725">
        <v>-5796.34</v>
      </c>
      <c r="AC725">
        <f t="shared" si="70"/>
        <v>-5788.0872100000006</v>
      </c>
      <c r="AD725">
        <v>2.7204899999999999E-3</v>
      </c>
      <c r="AF725">
        <v>-5796.39</v>
      </c>
      <c r="AG725">
        <f t="shared" si="71"/>
        <v>-5788.2689900000005</v>
      </c>
      <c r="AH725">
        <v>-9.2183899999999999E-2</v>
      </c>
    </row>
    <row r="726" spans="12:34" x14ac:dyDescent="0.3">
      <c r="L726">
        <v>-5075.7299999999996</v>
      </c>
      <c r="M726">
        <f t="shared" si="66"/>
        <v>-5068.4985199999992</v>
      </c>
      <c r="N726">
        <v>2.7204899999999999E-3</v>
      </c>
      <c r="P726">
        <v>-5075.83</v>
      </c>
      <c r="Q726">
        <f t="shared" si="67"/>
        <v>-5068.79619</v>
      </c>
      <c r="R726">
        <v>2.7204899999999999E-3</v>
      </c>
      <c r="T726">
        <v>-6162.64</v>
      </c>
      <c r="U726">
        <f t="shared" si="68"/>
        <v>-6154.0577600000006</v>
      </c>
      <c r="V726">
        <v>2.7204899999999999E-3</v>
      </c>
      <c r="X726">
        <v>-5804.36</v>
      </c>
      <c r="Y726">
        <f t="shared" si="69"/>
        <v>-5796.1401599999999</v>
      </c>
      <c r="Z726">
        <v>2.7204899999999999E-3</v>
      </c>
      <c r="AB726">
        <v>-5804.41</v>
      </c>
      <c r="AC726">
        <f t="shared" si="70"/>
        <v>-5796.1572100000003</v>
      </c>
      <c r="AD726">
        <v>2.7204899999999999E-3</v>
      </c>
      <c r="AF726">
        <v>-5804.38</v>
      </c>
      <c r="AG726">
        <f t="shared" si="71"/>
        <v>-5796.2589900000003</v>
      </c>
      <c r="AH726">
        <v>-9.2183899999999999E-2</v>
      </c>
    </row>
    <row r="727" spans="12:34" x14ac:dyDescent="0.3">
      <c r="L727">
        <v>-5082.76</v>
      </c>
      <c r="M727">
        <f t="shared" si="66"/>
        <v>-5075.5285199999998</v>
      </c>
      <c r="N727">
        <v>2.7204899999999999E-3</v>
      </c>
      <c r="P727">
        <v>-5082.76</v>
      </c>
      <c r="Q727">
        <f t="shared" si="67"/>
        <v>-5075.7261900000003</v>
      </c>
      <c r="R727">
        <v>2.7204899999999999E-3</v>
      </c>
      <c r="T727">
        <v>-6171.16</v>
      </c>
      <c r="U727">
        <f t="shared" si="68"/>
        <v>-6162.5777600000001</v>
      </c>
      <c r="V727">
        <v>2.7204899999999999E-3</v>
      </c>
      <c r="X727">
        <v>-5812.35</v>
      </c>
      <c r="Y727">
        <f t="shared" si="69"/>
        <v>-5804.1301600000006</v>
      </c>
      <c r="Z727">
        <v>2.7204899999999999E-3</v>
      </c>
      <c r="AB727">
        <v>-5812.33</v>
      </c>
      <c r="AC727">
        <f t="shared" si="70"/>
        <v>-5804.0772100000004</v>
      </c>
      <c r="AD727">
        <v>2.7204899999999999E-3</v>
      </c>
      <c r="AF727">
        <v>-5812.33</v>
      </c>
      <c r="AG727">
        <f t="shared" si="71"/>
        <v>-5804.2089900000001</v>
      </c>
      <c r="AH727">
        <v>-9.2183899999999999E-2</v>
      </c>
    </row>
    <row r="728" spans="12:34" x14ac:dyDescent="0.3">
      <c r="L728">
        <v>-5089.76</v>
      </c>
      <c r="M728">
        <f t="shared" si="66"/>
        <v>-5082.5285199999998</v>
      </c>
      <c r="N728">
        <v>2.7204899999999999E-3</v>
      </c>
      <c r="P728">
        <v>-5089.71</v>
      </c>
      <c r="Q728">
        <f t="shared" si="67"/>
        <v>-5082.6761900000001</v>
      </c>
      <c r="R728">
        <v>2.7204899999999999E-3</v>
      </c>
      <c r="T728">
        <v>-6179.57</v>
      </c>
      <c r="U728">
        <f t="shared" si="68"/>
        <v>-6170.98776</v>
      </c>
      <c r="V728">
        <v>-2.1005599999999999E-2</v>
      </c>
      <c r="X728">
        <v>-5820.34</v>
      </c>
      <c r="Y728">
        <f t="shared" si="69"/>
        <v>-5812.1201600000004</v>
      </c>
      <c r="Z728">
        <v>2.7204899999999999E-3</v>
      </c>
      <c r="AB728">
        <v>-5820.36</v>
      </c>
      <c r="AC728">
        <f t="shared" si="70"/>
        <v>-5812.1072100000001</v>
      </c>
      <c r="AD728">
        <v>2.7204899999999999E-3</v>
      </c>
      <c r="AF728">
        <v>-5820.39</v>
      </c>
      <c r="AG728">
        <f t="shared" si="71"/>
        <v>-5812.2689900000005</v>
      </c>
      <c r="AH728">
        <v>-9.2183899999999999E-2</v>
      </c>
    </row>
    <row r="729" spans="12:34" x14ac:dyDescent="0.3">
      <c r="L729">
        <v>-5096.88</v>
      </c>
      <c r="M729">
        <f t="shared" si="66"/>
        <v>-5089.6485199999997</v>
      </c>
      <c r="N729">
        <v>2.7204899999999999E-3</v>
      </c>
      <c r="P729">
        <v>-5096.76</v>
      </c>
      <c r="Q729">
        <f t="shared" si="67"/>
        <v>-5089.7261900000003</v>
      </c>
      <c r="R729">
        <v>2.7204899999999999E-3</v>
      </c>
      <c r="T729">
        <v>-6188.14</v>
      </c>
      <c r="U729">
        <f t="shared" si="68"/>
        <v>-6179.5577600000006</v>
      </c>
      <c r="V729">
        <v>2.7204899999999999E-3</v>
      </c>
      <c r="X729">
        <v>-5828.31</v>
      </c>
      <c r="Y729">
        <f t="shared" si="69"/>
        <v>-5820.0901600000007</v>
      </c>
      <c r="Z729">
        <v>2.7204899999999999E-3</v>
      </c>
      <c r="AB729">
        <v>-5828.44</v>
      </c>
      <c r="AC729">
        <f t="shared" si="70"/>
        <v>-5820.1872100000001</v>
      </c>
      <c r="AD729">
        <v>2.7204899999999999E-3</v>
      </c>
      <c r="AF729">
        <v>-5828.41</v>
      </c>
      <c r="AG729">
        <f t="shared" si="71"/>
        <v>-5820.28899</v>
      </c>
      <c r="AH729">
        <v>-9.2183899999999999E-2</v>
      </c>
    </row>
    <row r="730" spans="12:34" x14ac:dyDescent="0.3">
      <c r="L730">
        <v>-5103.8</v>
      </c>
      <c r="M730">
        <f t="shared" si="66"/>
        <v>-5096.5685199999998</v>
      </c>
      <c r="N730">
        <v>2.7204899999999999E-3</v>
      </c>
      <c r="P730">
        <v>-5103.8</v>
      </c>
      <c r="Q730">
        <f t="shared" si="67"/>
        <v>-5096.7661900000003</v>
      </c>
      <c r="R730">
        <v>2.7204899999999999E-3</v>
      </c>
      <c r="T730">
        <v>-6196.54</v>
      </c>
      <c r="U730">
        <f t="shared" si="68"/>
        <v>-6187.9577600000002</v>
      </c>
      <c r="V730">
        <v>2.7204899999999999E-3</v>
      </c>
      <c r="X730">
        <v>-5836.45</v>
      </c>
      <c r="Y730">
        <f t="shared" si="69"/>
        <v>-5828.2301600000001</v>
      </c>
      <c r="Z730">
        <v>2.7204899999999999E-3</v>
      </c>
      <c r="AB730">
        <v>-5836.3</v>
      </c>
      <c r="AC730">
        <f t="shared" si="70"/>
        <v>-5828.0472100000006</v>
      </c>
      <c r="AD730">
        <v>2.7204899999999999E-3</v>
      </c>
      <c r="AF730">
        <v>-5836.33</v>
      </c>
      <c r="AG730">
        <f t="shared" si="71"/>
        <v>-5828.2089900000001</v>
      </c>
      <c r="AH730">
        <v>-9.2183899999999999E-2</v>
      </c>
    </row>
    <row r="731" spans="12:34" x14ac:dyDescent="0.3">
      <c r="L731">
        <v>-5110.8100000000004</v>
      </c>
      <c r="M731">
        <f t="shared" si="66"/>
        <v>-5103.57852</v>
      </c>
      <c r="N731">
        <v>2.7204899999999999E-3</v>
      </c>
      <c r="P731">
        <v>-5110.8</v>
      </c>
      <c r="Q731">
        <f t="shared" si="67"/>
        <v>-5103.7661900000003</v>
      </c>
      <c r="R731">
        <v>2.7204899999999999E-3</v>
      </c>
      <c r="T731">
        <v>-6205.11</v>
      </c>
      <c r="U731">
        <f t="shared" si="68"/>
        <v>-6196.5277599999999</v>
      </c>
      <c r="V731">
        <v>2.7204899999999999E-3</v>
      </c>
      <c r="X731">
        <v>-5844.37</v>
      </c>
      <c r="Y731">
        <f t="shared" si="69"/>
        <v>-5836.1501600000001</v>
      </c>
      <c r="Z731">
        <v>2.7204899999999999E-3</v>
      </c>
      <c r="AB731">
        <v>-5844.36</v>
      </c>
      <c r="AC731">
        <f t="shared" si="70"/>
        <v>-5836.1072100000001</v>
      </c>
      <c r="AD731">
        <v>2.7204899999999999E-3</v>
      </c>
      <c r="AF731">
        <v>-5844.37</v>
      </c>
      <c r="AG731">
        <f t="shared" si="71"/>
        <v>-5836.24899</v>
      </c>
      <c r="AH731">
        <v>-9.2183899999999999E-2</v>
      </c>
    </row>
    <row r="732" spans="12:34" x14ac:dyDescent="0.3">
      <c r="L732">
        <v>-5117.7700000000004</v>
      </c>
      <c r="M732">
        <f t="shared" si="66"/>
        <v>-5110.5385200000001</v>
      </c>
      <c r="N732">
        <v>2.7204899999999999E-3</v>
      </c>
      <c r="P732">
        <v>-5117.8</v>
      </c>
      <c r="Q732">
        <f t="shared" si="67"/>
        <v>-5110.7661900000003</v>
      </c>
      <c r="R732">
        <v>2.7204899999999999E-3</v>
      </c>
      <c r="T732">
        <v>-6213.56</v>
      </c>
      <c r="U732">
        <f t="shared" si="68"/>
        <v>-6204.9777600000007</v>
      </c>
      <c r="V732">
        <v>2.7204899999999999E-3</v>
      </c>
      <c r="X732">
        <v>-5852.44</v>
      </c>
      <c r="Y732">
        <f t="shared" si="69"/>
        <v>-5844.2201599999999</v>
      </c>
      <c r="Z732">
        <v>2.7204899999999999E-3</v>
      </c>
      <c r="AB732">
        <v>-5852.44</v>
      </c>
      <c r="AC732">
        <f t="shared" si="70"/>
        <v>-5844.1872100000001</v>
      </c>
      <c r="AD732">
        <v>2.7204899999999999E-3</v>
      </c>
      <c r="AF732">
        <v>-5852.35</v>
      </c>
      <c r="AG732">
        <f t="shared" si="71"/>
        <v>-5844.2289900000005</v>
      </c>
      <c r="AH732">
        <v>-9.2183899999999999E-2</v>
      </c>
    </row>
    <row r="733" spans="12:34" x14ac:dyDescent="0.3">
      <c r="L733">
        <v>-5124.93</v>
      </c>
      <c r="M733">
        <f t="shared" si="66"/>
        <v>-5117.6985199999999</v>
      </c>
      <c r="N733">
        <v>2.7204899999999999E-3</v>
      </c>
      <c r="P733">
        <v>-5124.7299999999996</v>
      </c>
      <c r="Q733">
        <f t="shared" si="67"/>
        <v>-5117.6961899999997</v>
      </c>
      <c r="R733">
        <v>-2.1005599999999999E-2</v>
      </c>
      <c r="T733">
        <v>-6222.19</v>
      </c>
      <c r="U733">
        <f t="shared" si="68"/>
        <v>-6213.6077599999999</v>
      </c>
      <c r="V733">
        <v>2.7204899999999999E-3</v>
      </c>
      <c r="X733">
        <v>-5860.38</v>
      </c>
      <c r="Y733">
        <f t="shared" si="69"/>
        <v>-5852.1601600000004</v>
      </c>
      <c r="Z733">
        <v>2.7204899999999999E-3</v>
      </c>
      <c r="AB733">
        <v>-5860.35</v>
      </c>
      <c r="AC733">
        <f t="shared" si="70"/>
        <v>-5852.0972100000008</v>
      </c>
      <c r="AD733">
        <v>2.7204899999999999E-3</v>
      </c>
      <c r="AF733">
        <v>-5860.42</v>
      </c>
      <c r="AG733">
        <f t="shared" si="71"/>
        <v>-5852.2989900000002</v>
      </c>
      <c r="AH733">
        <v>-9.2183899999999999E-2</v>
      </c>
    </row>
    <row r="734" spans="12:34" x14ac:dyDescent="0.3">
      <c r="L734">
        <v>-5131.83</v>
      </c>
      <c r="M734">
        <f t="shared" si="66"/>
        <v>-5124.5985199999996</v>
      </c>
      <c r="N734">
        <v>2.7204899999999999E-3</v>
      </c>
      <c r="P734">
        <v>-5131.87</v>
      </c>
      <c r="Q734">
        <f t="shared" si="67"/>
        <v>-5124.83619</v>
      </c>
      <c r="R734">
        <v>2.7204899999999999E-3</v>
      </c>
      <c r="T734">
        <v>-6230.61</v>
      </c>
      <c r="U734">
        <f t="shared" si="68"/>
        <v>-6222.0277599999999</v>
      </c>
      <c r="V734">
        <v>2.7204899999999999E-3</v>
      </c>
      <c r="X734">
        <v>-5868.44</v>
      </c>
      <c r="Y734">
        <f t="shared" si="69"/>
        <v>-5860.2201599999999</v>
      </c>
      <c r="Z734">
        <v>2.7204899999999999E-3</v>
      </c>
      <c r="AB734">
        <v>-5868.42</v>
      </c>
      <c r="AC734">
        <f t="shared" si="70"/>
        <v>-5860.1672100000005</v>
      </c>
      <c r="AD734">
        <v>2.7204899999999999E-3</v>
      </c>
      <c r="AF734">
        <v>-5868.41</v>
      </c>
      <c r="AG734">
        <f t="shared" si="71"/>
        <v>-5860.28899</v>
      </c>
      <c r="AH734">
        <v>-9.2183899999999999E-2</v>
      </c>
    </row>
    <row r="735" spans="12:34" x14ac:dyDescent="0.3">
      <c r="L735">
        <v>-5138.8500000000004</v>
      </c>
      <c r="M735">
        <f t="shared" si="66"/>
        <v>-5131.61852</v>
      </c>
      <c r="N735">
        <v>2.7204899999999999E-3</v>
      </c>
      <c r="P735">
        <v>-5138.83</v>
      </c>
      <c r="Q735">
        <f t="shared" si="67"/>
        <v>-5131.79619</v>
      </c>
      <c r="R735">
        <v>2.7204899999999999E-3</v>
      </c>
      <c r="T735">
        <v>-6239.14</v>
      </c>
      <c r="U735">
        <f t="shared" si="68"/>
        <v>-6230.5577600000006</v>
      </c>
      <c r="V735">
        <v>2.7204899999999999E-3</v>
      </c>
      <c r="X735">
        <v>-5876.43</v>
      </c>
      <c r="Y735">
        <f t="shared" si="69"/>
        <v>-5868.2101600000005</v>
      </c>
      <c r="Z735">
        <v>2.7204899999999999E-3</v>
      </c>
      <c r="AB735">
        <v>-5876.35</v>
      </c>
      <c r="AC735">
        <f t="shared" si="70"/>
        <v>-5868.0972100000008</v>
      </c>
      <c r="AD735">
        <v>2.7204899999999999E-3</v>
      </c>
      <c r="AF735">
        <v>-5876.36</v>
      </c>
      <c r="AG735">
        <f t="shared" si="71"/>
        <v>-5868.2389899999998</v>
      </c>
      <c r="AH735">
        <v>-9.2183899999999999E-2</v>
      </c>
    </row>
    <row r="736" spans="12:34" x14ac:dyDescent="0.3">
      <c r="L736">
        <v>-5145.8</v>
      </c>
      <c r="M736">
        <f t="shared" si="66"/>
        <v>-5138.5685199999998</v>
      </c>
      <c r="N736">
        <v>2.7204899999999999E-3</v>
      </c>
      <c r="P736">
        <v>-5145.82</v>
      </c>
      <c r="Q736">
        <f t="shared" si="67"/>
        <v>-5138.7861899999998</v>
      </c>
      <c r="R736">
        <v>2.7204899999999999E-3</v>
      </c>
      <c r="T736">
        <v>-6247.57</v>
      </c>
      <c r="U736">
        <f t="shared" si="68"/>
        <v>-6238.98776</v>
      </c>
      <c r="V736">
        <v>2.7204899999999999E-3</v>
      </c>
      <c r="X736">
        <v>-5884.35</v>
      </c>
      <c r="Y736">
        <f t="shared" si="69"/>
        <v>-5876.1301600000006</v>
      </c>
      <c r="Z736">
        <v>2.7204899999999999E-3</v>
      </c>
      <c r="AB736">
        <v>-5884.42</v>
      </c>
      <c r="AC736">
        <f t="shared" si="70"/>
        <v>-5876.1672100000005</v>
      </c>
      <c r="AD736">
        <v>2.7204899999999999E-3</v>
      </c>
      <c r="AF736">
        <v>-5884.37</v>
      </c>
      <c r="AG736">
        <f t="shared" si="71"/>
        <v>-5876.24899</v>
      </c>
      <c r="AH736">
        <v>-9.2183899999999999E-2</v>
      </c>
    </row>
    <row r="737" spans="12:34" x14ac:dyDescent="0.3">
      <c r="L737">
        <v>-5152.82</v>
      </c>
      <c r="M737">
        <f t="shared" si="66"/>
        <v>-5145.5885199999993</v>
      </c>
      <c r="N737">
        <v>2.7204899999999999E-3</v>
      </c>
      <c r="P737">
        <v>-5152.7700000000004</v>
      </c>
      <c r="Q737">
        <f t="shared" si="67"/>
        <v>-5145.7361900000005</v>
      </c>
      <c r="R737">
        <v>2.7204899999999999E-3</v>
      </c>
      <c r="T737">
        <v>-6256.16</v>
      </c>
      <c r="U737">
        <f t="shared" si="68"/>
        <v>-6247.5777600000001</v>
      </c>
      <c r="V737">
        <v>2.7204899999999999E-3</v>
      </c>
      <c r="X737">
        <v>-5892.42</v>
      </c>
      <c r="Y737">
        <f t="shared" si="69"/>
        <v>-5884.2001600000003</v>
      </c>
      <c r="Z737">
        <v>2.7204899999999999E-3</v>
      </c>
      <c r="AB737">
        <v>-5892.41</v>
      </c>
      <c r="AC737">
        <f t="shared" si="70"/>
        <v>-5884.1572100000003</v>
      </c>
      <c r="AD737">
        <v>2.7204899999999999E-3</v>
      </c>
      <c r="AF737">
        <v>-5892.41</v>
      </c>
      <c r="AG737">
        <f t="shared" si="71"/>
        <v>-5884.28899</v>
      </c>
      <c r="AH737">
        <v>-9.2183899999999999E-2</v>
      </c>
    </row>
    <row r="738" spans="12:34" x14ac:dyDescent="0.3">
      <c r="L738">
        <v>-5159.8</v>
      </c>
      <c r="M738">
        <f t="shared" si="66"/>
        <v>-5152.5685199999998</v>
      </c>
      <c r="N738">
        <v>2.7204899999999999E-3</v>
      </c>
      <c r="P738">
        <v>-5159.8</v>
      </c>
      <c r="Q738">
        <f t="shared" si="67"/>
        <v>-5152.7661900000003</v>
      </c>
      <c r="R738">
        <v>2.7204899999999999E-3</v>
      </c>
      <c r="T738">
        <v>-6264.59</v>
      </c>
      <c r="U738">
        <f t="shared" si="68"/>
        <v>-6256.0077600000004</v>
      </c>
      <c r="V738">
        <v>2.7204899999999999E-3</v>
      </c>
      <c r="X738">
        <v>-5900.48</v>
      </c>
      <c r="Y738">
        <f t="shared" si="69"/>
        <v>-5892.2601599999998</v>
      </c>
      <c r="Z738">
        <v>2.7204899999999999E-3</v>
      </c>
      <c r="AB738">
        <v>-5900.35</v>
      </c>
      <c r="AC738">
        <f t="shared" si="70"/>
        <v>-5892.0972100000008</v>
      </c>
      <c r="AD738">
        <v>2.7204899999999999E-3</v>
      </c>
      <c r="AF738">
        <v>-5900.43</v>
      </c>
      <c r="AG738">
        <f t="shared" si="71"/>
        <v>-5892.3089900000004</v>
      </c>
      <c r="AH738">
        <v>-9.2183899999999999E-2</v>
      </c>
    </row>
    <row r="739" spans="12:34" x14ac:dyDescent="0.3">
      <c r="L739">
        <v>-5166.8</v>
      </c>
      <c r="M739">
        <f t="shared" si="66"/>
        <v>-5159.5685199999998</v>
      </c>
      <c r="N739">
        <v>2.7204899999999999E-3</v>
      </c>
      <c r="P739">
        <v>-5166.79</v>
      </c>
      <c r="Q739">
        <f t="shared" si="67"/>
        <v>-5159.7561900000001</v>
      </c>
      <c r="R739">
        <v>2.7204899999999999E-3</v>
      </c>
      <c r="T739">
        <v>-6273.12</v>
      </c>
      <c r="U739">
        <f t="shared" si="68"/>
        <v>-6264.5377600000002</v>
      </c>
      <c r="V739">
        <v>2.7204899999999999E-3</v>
      </c>
      <c r="X739">
        <v>-5908.44</v>
      </c>
      <c r="Y739">
        <f t="shared" si="69"/>
        <v>-5900.2201599999999</v>
      </c>
      <c r="Z739">
        <v>-2.1005599999999999E-2</v>
      </c>
      <c r="AB739">
        <v>-5908.42</v>
      </c>
      <c r="AC739">
        <f t="shared" si="70"/>
        <v>-5900.1672100000005</v>
      </c>
      <c r="AD739">
        <v>2.7204899999999999E-3</v>
      </c>
      <c r="AF739">
        <v>-5908.44</v>
      </c>
      <c r="AG739">
        <f t="shared" si="71"/>
        <v>-5900.3189899999998</v>
      </c>
      <c r="AH739">
        <v>-9.2183899999999999E-2</v>
      </c>
    </row>
    <row r="740" spans="12:34" x14ac:dyDescent="0.3">
      <c r="L740">
        <v>-5173.8900000000003</v>
      </c>
      <c r="M740">
        <f t="shared" si="66"/>
        <v>-5166.65852</v>
      </c>
      <c r="N740">
        <v>2.7204899999999999E-3</v>
      </c>
      <c r="P740">
        <v>-5173.7700000000004</v>
      </c>
      <c r="Q740">
        <f t="shared" si="67"/>
        <v>-5166.7361900000005</v>
      </c>
      <c r="R740">
        <v>2.7204899999999999E-3</v>
      </c>
      <c r="T740">
        <v>-6281.64</v>
      </c>
      <c r="U740">
        <f t="shared" si="68"/>
        <v>-6273.0577600000006</v>
      </c>
      <c r="V740">
        <v>2.7204899999999999E-3</v>
      </c>
      <c r="X740">
        <v>-5916.42</v>
      </c>
      <c r="Y740">
        <f t="shared" si="69"/>
        <v>-5908.2001600000003</v>
      </c>
      <c r="Z740">
        <v>2.7204899999999999E-3</v>
      </c>
      <c r="AB740">
        <v>-5916.42</v>
      </c>
      <c r="AC740">
        <f t="shared" si="70"/>
        <v>-5908.1672100000005</v>
      </c>
      <c r="AD740">
        <v>2.7204899999999999E-3</v>
      </c>
      <c r="AF740">
        <v>-5916.39</v>
      </c>
      <c r="AG740">
        <f t="shared" si="71"/>
        <v>-5908.2689900000005</v>
      </c>
      <c r="AH740">
        <v>-9.2183899999999999E-2</v>
      </c>
    </row>
    <row r="741" spans="12:34" x14ac:dyDescent="0.3">
      <c r="L741">
        <v>-5180.8100000000004</v>
      </c>
      <c r="M741">
        <f t="shared" si="66"/>
        <v>-5173.57852</v>
      </c>
      <c r="N741">
        <v>2.7204899999999999E-3</v>
      </c>
      <c r="P741">
        <v>-5180.76</v>
      </c>
      <c r="Q741">
        <f t="shared" si="67"/>
        <v>-5173.7261900000003</v>
      </c>
      <c r="R741">
        <v>2.7204899999999999E-3</v>
      </c>
      <c r="T741">
        <v>-6290.11</v>
      </c>
      <c r="U741">
        <f t="shared" si="68"/>
        <v>-6281.5277599999999</v>
      </c>
      <c r="V741">
        <v>2.7204899999999999E-3</v>
      </c>
      <c r="X741">
        <v>-5924.41</v>
      </c>
      <c r="Y741">
        <f t="shared" si="69"/>
        <v>-5916.1901600000001</v>
      </c>
      <c r="Z741">
        <v>2.7204899999999999E-3</v>
      </c>
      <c r="AB741">
        <v>-5924.41</v>
      </c>
      <c r="AC741">
        <f t="shared" si="70"/>
        <v>-5916.1572100000003</v>
      </c>
      <c r="AD741">
        <v>2.7204899999999999E-3</v>
      </c>
      <c r="AF741">
        <v>-5924.45</v>
      </c>
      <c r="AG741">
        <f t="shared" si="71"/>
        <v>-5916.32899</v>
      </c>
      <c r="AH741">
        <v>-9.2183899999999999E-2</v>
      </c>
    </row>
    <row r="742" spans="12:34" x14ac:dyDescent="0.3">
      <c r="L742">
        <v>-5187.76</v>
      </c>
      <c r="M742">
        <f t="shared" si="66"/>
        <v>-5180.5285199999998</v>
      </c>
      <c r="N742">
        <v>2.7204899999999999E-3</v>
      </c>
      <c r="P742">
        <v>-5187.76</v>
      </c>
      <c r="Q742">
        <f t="shared" si="67"/>
        <v>-5180.7261900000003</v>
      </c>
      <c r="R742">
        <v>2.7204899999999999E-3</v>
      </c>
      <c r="T742">
        <v>-6298.61</v>
      </c>
      <c r="U742">
        <f t="shared" si="68"/>
        <v>-6290.0277599999999</v>
      </c>
      <c r="V742">
        <v>2.7204899999999999E-3</v>
      </c>
      <c r="X742">
        <v>-5932.44</v>
      </c>
      <c r="Y742">
        <f t="shared" si="69"/>
        <v>-5924.2201599999999</v>
      </c>
      <c r="Z742">
        <v>2.7204899999999999E-3</v>
      </c>
      <c r="AB742">
        <v>-5932.4</v>
      </c>
      <c r="AC742">
        <f t="shared" si="70"/>
        <v>-5924.1472100000001</v>
      </c>
      <c r="AD742">
        <v>2.7204899999999999E-3</v>
      </c>
      <c r="AF742">
        <v>-5932.42</v>
      </c>
      <c r="AG742">
        <f t="shared" si="71"/>
        <v>-5924.2989900000002</v>
      </c>
      <c r="AH742">
        <v>-9.2183899999999999E-2</v>
      </c>
    </row>
    <row r="743" spans="12:34" x14ac:dyDescent="0.3">
      <c r="L743">
        <v>-5194.78</v>
      </c>
      <c r="M743">
        <f t="shared" si="66"/>
        <v>-5187.5485199999994</v>
      </c>
      <c r="N743">
        <v>2.7204899999999999E-3</v>
      </c>
      <c r="P743">
        <v>-5194.79</v>
      </c>
      <c r="Q743">
        <f t="shared" si="67"/>
        <v>-5187.7561900000001</v>
      </c>
      <c r="R743">
        <v>2.7204899999999999E-3</v>
      </c>
      <c r="T743">
        <v>-6307.09</v>
      </c>
      <c r="U743">
        <f t="shared" si="68"/>
        <v>-6298.5077600000004</v>
      </c>
      <c r="V743">
        <v>2.7204899999999999E-3</v>
      </c>
      <c r="X743">
        <v>-5940.51</v>
      </c>
      <c r="Y743">
        <f t="shared" si="69"/>
        <v>-5932.2901600000005</v>
      </c>
      <c r="Z743">
        <v>2.7204899999999999E-3</v>
      </c>
      <c r="AB743">
        <v>-5940.44</v>
      </c>
      <c r="AC743">
        <f t="shared" si="70"/>
        <v>-5932.1872100000001</v>
      </c>
      <c r="AD743">
        <v>2.7204899999999999E-3</v>
      </c>
      <c r="AF743">
        <v>-5940.41</v>
      </c>
      <c r="AG743">
        <f t="shared" si="71"/>
        <v>-5932.28899</v>
      </c>
      <c r="AH743">
        <v>-9.2183899999999999E-2</v>
      </c>
    </row>
    <row r="744" spans="12:34" x14ac:dyDescent="0.3">
      <c r="L744">
        <v>-5201.83</v>
      </c>
      <c r="M744">
        <f t="shared" si="66"/>
        <v>-5194.5985199999996</v>
      </c>
      <c r="N744">
        <v>2.7204899999999999E-3</v>
      </c>
      <c r="P744">
        <v>-5201.79</v>
      </c>
      <c r="Q744">
        <f t="shared" si="67"/>
        <v>-5194.7561900000001</v>
      </c>
      <c r="R744">
        <v>2.7204899999999999E-3</v>
      </c>
      <c r="T744">
        <v>-6315.62</v>
      </c>
      <c r="U744">
        <f t="shared" si="68"/>
        <v>-6307.0377600000002</v>
      </c>
      <c r="V744">
        <v>2.7204899999999999E-3</v>
      </c>
      <c r="X744">
        <v>-5948.43</v>
      </c>
      <c r="Y744">
        <f t="shared" si="69"/>
        <v>-5940.2101600000005</v>
      </c>
      <c r="Z744">
        <v>2.7204899999999999E-3</v>
      </c>
      <c r="AB744">
        <v>-5948.45</v>
      </c>
      <c r="AC744">
        <f t="shared" si="70"/>
        <v>-5940.1972100000003</v>
      </c>
      <c r="AD744">
        <v>2.7204899999999999E-3</v>
      </c>
      <c r="AF744">
        <v>-5948.45</v>
      </c>
      <c r="AG744">
        <f t="shared" si="71"/>
        <v>-5940.32899</v>
      </c>
      <c r="AH744">
        <v>-9.2183899999999999E-2</v>
      </c>
    </row>
    <row r="745" spans="12:34" x14ac:dyDescent="0.3">
      <c r="L745">
        <v>-5208.84</v>
      </c>
      <c r="M745">
        <f t="shared" si="66"/>
        <v>-5201.6085199999998</v>
      </c>
      <c r="N745">
        <v>2.7204899999999999E-3</v>
      </c>
      <c r="P745">
        <v>-5208.8100000000004</v>
      </c>
      <c r="Q745">
        <f t="shared" si="67"/>
        <v>-5201.7761900000005</v>
      </c>
      <c r="R745">
        <v>2.7204899999999999E-3</v>
      </c>
      <c r="T745">
        <v>-6324.07</v>
      </c>
      <c r="U745">
        <f t="shared" si="68"/>
        <v>-6315.48776</v>
      </c>
      <c r="V745">
        <v>2.7204899999999999E-3</v>
      </c>
      <c r="X745">
        <v>-5956.4</v>
      </c>
      <c r="Y745">
        <f t="shared" si="69"/>
        <v>-5948.1801599999999</v>
      </c>
      <c r="Z745">
        <v>2.7204899999999999E-3</v>
      </c>
      <c r="AB745">
        <v>-5956.44</v>
      </c>
      <c r="AC745">
        <f t="shared" si="70"/>
        <v>-5948.1872100000001</v>
      </c>
      <c r="AD745">
        <v>2.7204899999999999E-3</v>
      </c>
      <c r="AF745">
        <v>-5956.45</v>
      </c>
      <c r="AG745">
        <f t="shared" si="71"/>
        <v>-5948.32899</v>
      </c>
      <c r="AH745">
        <v>-9.2183899999999999E-2</v>
      </c>
    </row>
    <row r="746" spans="12:34" x14ac:dyDescent="0.3">
      <c r="L746">
        <v>-5215.8100000000004</v>
      </c>
      <c r="M746">
        <f t="shared" si="66"/>
        <v>-5208.57852</v>
      </c>
      <c r="N746">
        <v>2.7204899999999999E-3</v>
      </c>
      <c r="P746">
        <v>-5215.78</v>
      </c>
      <c r="Q746">
        <f t="shared" si="67"/>
        <v>-5208.7461899999998</v>
      </c>
      <c r="R746">
        <v>2.7204899999999999E-3</v>
      </c>
      <c r="T746">
        <v>-6332.65</v>
      </c>
      <c r="U746">
        <f t="shared" si="68"/>
        <v>-6324.0677599999999</v>
      </c>
      <c r="V746">
        <v>2.7204899999999999E-3</v>
      </c>
      <c r="X746">
        <v>-5964.48</v>
      </c>
      <c r="Y746">
        <f t="shared" si="69"/>
        <v>-5956.2601599999998</v>
      </c>
      <c r="Z746">
        <v>2.7204899999999999E-3</v>
      </c>
      <c r="AB746">
        <v>-5964.43</v>
      </c>
      <c r="AC746">
        <f t="shared" si="70"/>
        <v>-5956.1772100000007</v>
      </c>
      <c r="AD746">
        <v>2.7204899999999999E-3</v>
      </c>
      <c r="AF746">
        <v>-5964.43</v>
      </c>
      <c r="AG746">
        <f t="shared" si="71"/>
        <v>-5956.3089900000004</v>
      </c>
      <c r="AH746">
        <v>-9.2183899999999999E-2</v>
      </c>
    </row>
    <row r="747" spans="12:34" x14ac:dyDescent="0.3">
      <c r="L747">
        <v>-5222.8100000000004</v>
      </c>
      <c r="M747">
        <f t="shared" si="66"/>
        <v>-5215.57852</v>
      </c>
      <c r="N747">
        <v>2.7204899999999999E-3</v>
      </c>
      <c r="P747">
        <v>-5222.84</v>
      </c>
      <c r="Q747">
        <f t="shared" si="67"/>
        <v>-5215.8061900000002</v>
      </c>
      <c r="R747">
        <v>2.7204899999999999E-3</v>
      </c>
      <c r="T747">
        <v>-6341.04</v>
      </c>
      <c r="U747">
        <f t="shared" si="68"/>
        <v>-6332.4577600000002</v>
      </c>
      <c r="V747">
        <v>2.7204899999999999E-3</v>
      </c>
      <c r="X747">
        <v>-5972.46</v>
      </c>
      <c r="Y747">
        <f t="shared" si="69"/>
        <v>-5964.2401600000003</v>
      </c>
      <c r="Z747">
        <v>2.7204899999999999E-3</v>
      </c>
      <c r="AB747">
        <v>-5972.48</v>
      </c>
      <c r="AC747">
        <f t="shared" si="70"/>
        <v>-5964.22721</v>
      </c>
      <c r="AD747">
        <v>2.7204899999999999E-3</v>
      </c>
      <c r="AF747">
        <v>-5972.5</v>
      </c>
      <c r="AG747">
        <f t="shared" si="71"/>
        <v>-5964.3789900000002</v>
      </c>
      <c r="AH747">
        <v>-9.2183899999999999E-2</v>
      </c>
    </row>
    <row r="748" spans="12:34" x14ac:dyDescent="0.3">
      <c r="L748">
        <v>-5229.8599999999997</v>
      </c>
      <c r="M748">
        <f t="shared" si="66"/>
        <v>-5222.6285199999993</v>
      </c>
      <c r="N748">
        <v>2.7204899999999999E-3</v>
      </c>
      <c r="P748">
        <v>-5229.8100000000004</v>
      </c>
      <c r="Q748">
        <f t="shared" si="67"/>
        <v>-5222.7761900000005</v>
      </c>
      <c r="R748">
        <v>2.7204899999999999E-3</v>
      </c>
      <c r="T748">
        <v>-6349.62</v>
      </c>
      <c r="U748">
        <f t="shared" si="68"/>
        <v>-6341.0377600000002</v>
      </c>
      <c r="V748">
        <v>2.7204899999999999E-3</v>
      </c>
      <c r="X748">
        <v>-5980.5</v>
      </c>
      <c r="Y748">
        <f t="shared" si="69"/>
        <v>-5972.2801600000003</v>
      </c>
      <c r="Z748">
        <v>2.7204899999999999E-3</v>
      </c>
      <c r="AB748">
        <v>-5980.45</v>
      </c>
      <c r="AC748">
        <f t="shared" si="70"/>
        <v>-5972.1972100000003</v>
      </c>
      <c r="AD748">
        <v>2.7204899999999999E-3</v>
      </c>
      <c r="AF748">
        <v>-5980.47</v>
      </c>
      <c r="AG748">
        <f t="shared" si="71"/>
        <v>-5972.3489900000004</v>
      </c>
      <c r="AH748">
        <v>-9.2183899999999999E-2</v>
      </c>
    </row>
    <row r="749" spans="12:34" x14ac:dyDescent="0.3">
      <c r="L749">
        <v>-5236.83</v>
      </c>
      <c r="M749">
        <f t="shared" si="66"/>
        <v>-5229.5985199999996</v>
      </c>
      <c r="N749">
        <v>2.7204899999999999E-3</v>
      </c>
      <c r="P749">
        <v>-5236.78</v>
      </c>
      <c r="Q749">
        <f t="shared" si="67"/>
        <v>-5229.7461899999998</v>
      </c>
      <c r="R749">
        <v>2.7204899999999999E-3</v>
      </c>
      <c r="T749">
        <v>-6358.02</v>
      </c>
      <c r="U749">
        <f t="shared" si="68"/>
        <v>-6349.4377600000007</v>
      </c>
      <c r="V749">
        <v>2.7204899999999999E-3</v>
      </c>
      <c r="X749">
        <v>-5988.49</v>
      </c>
      <c r="Y749">
        <f t="shared" si="69"/>
        <v>-5980.27016</v>
      </c>
      <c r="Z749">
        <v>2.7204899999999999E-3</v>
      </c>
      <c r="AB749">
        <v>-5988.43</v>
      </c>
      <c r="AC749">
        <f t="shared" si="70"/>
        <v>-5980.1772100000007</v>
      </c>
      <c r="AD749">
        <v>2.7204899999999999E-3</v>
      </c>
      <c r="AF749">
        <v>-5988.44</v>
      </c>
      <c r="AG749">
        <f t="shared" si="71"/>
        <v>-5980.3189899999998</v>
      </c>
      <c r="AH749">
        <v>-9.2183899999999999E-2</v>
      </c>
    </row>
    <row r="750" spans="12:34" x14ac:dyDescent="0.3">
      <c r="L750">
        <v>-5243.83</v>
      </c>
      <c r="M750">
        <f t="shared" si="66"/>
        <v>-5236.5985199999996</v>
      </c>
      <c r="N750">
        <v>2.7204899999999999E-3</v>
      </c>
      <c r="P750">
        <v>-5243.83</v>
      </c>
      <c r="Q750">
        <f t="shared" si="67"/>
        <v>-5236.79619</v>
      </c>
      <c r="R750">
        <v>2.7204899999999999E-3</v>
      </c>
      <c r="T750">
        <v>-6366.7</v>
      </c>
      <c r="U750">
        <f t="shared" si="68"/>
        <v>-6358.1177600000001</v>
      </c>
      <c r="V750">
        <v>2.7204899999999999E-3</v>
      </c>
      <c r="X750">
        <v>-5996.48</v>
      </c>
      <c r="Y750">
        <f t="shared" si="69"/>
        <v>-5988.2601599999998</v>
      </c>
      <c r="Z750">
        <v>2.7204899999999999E-3</v>
      </c>
      <c r="AB750">
        <v>-5996.5</v>
      </c>
      <c r="AC750">
        <f t="shared" si="70"/>
        <v>-5988.2472100000005</v>
      </c>
      <c r="AD750">
        <v>2.7204899999999999E-3</v>
      </c>
      <c r="AF750">
        <v>-5996.51</v>
      </c>
      <c r="AG750">
        <f t="shared" si="71"/>
        <v>-5988.3889900000004</v>
      </c>
      <c r="AH750">
        <v>-9.2183899999999999E-2</v>
      </c>
    </row>
    <row r="751" spans="12:34" x14ac:dyDescent="0.3">
      <c r="L751">
        <v>-5250.82</v>
      </c>
      <c r="M751">
        <f t="shared" si="66"/>
        <v>-5243.5885199999993</v>
      </c>
      <c r="N751">
        <v>2.7204899999999999E-3</v>
      </c>
      <c r="P751">
        <v>-5250.8</v>
      </c>
      <c r="Q751">
        <f t="shared" si="67"/>
        <v>-5243.7661900000003</v>
      </c>
      <c r="R751">
        <v>2.7204899999999999E-3</v>
      </c>
      <c r="T751">
        <v>-6375.07</v>
      </c>
      <c r="U751">
        <f t="shared" si="68"/>
        <v>-6366.48776</v>
      </c>
      <c r="V751">
        <v>2.7204899999999999E-3</v>
      </c>
      <c r="X751">
        <v>-6004.5</v>
      </c>
      <c r="Y751">
        <f t="shared" si="69"/>
        <v>-5996.2801600000003</v>
      </c>
      <c r="Z751">
        <v>2.7204899999999999E-3</v>
      </c>
      <c r="AB751">
        <v>-6004.49</v>
      </c>
      <c r="AC751">
        <f t="shared" si="70"/>
        <v>-5996.2372100000002</v>
      </c>
      <c r="AD751">
        <v>2.7204899999999999E-3</v>
      </c>
      <c r="AF751">
        <v>-6004.47</v>
      </c>
      <c r="AG751">
        <f t="shared" si="71"/>
        <v>-5996.3489900000004</v>
      </c>
      <c r="AH751">
        <v>-9.2183899999999999E-2</v>
      </c>
    </row>
    <row r="752" spans="12:34" x14ac:dyDescent="0.3">
      <c r="L752">
        <v>-5257.83</v>
      </c>
      <c r="M752">
        <f t="shared" si="66"/>
        <v>-5250.5985199999996</v>
      </c>
      <c r="N752">
        <v>2.7204899999999999E-3</v>
      </c>
      <c r="P752">
        <v>-5257.85</v>
      </c>
      <c r="Q752">
        <f t="shared" si="67"/>
        <v>-5250.8161900000005</v>
      </c>
      <c r="R752">
        <v>2.7204899999999999E-3</v>
      </c>
      <c r="T752">
        <v>-6383.62</v>
      </c>
      <c r="U752">
        <f t="shared" si="68"/>
        <v>-6375.0377600000002</v>
      </c>
      <c r="V752">
        <v>2.7204899999999999E-3</v>
      </c>
      <c r="X752">
        <v>-6012.58</v>
      </c>
      <c r="Y752">
        <f t="shared" si="69"/>
        <v>-6004.3601600000002</v>
      </c>
      <c r="Z752">
        <v>2.7204899999999999E-3</v>
      </c>
      <c r="AB752">
        <v>-6012.44</v>
      </c>
      <c r="AC752">
        <f t="shared" si="70"/>
        <v>-6004.1872100000001</v>
      </c>
      <c r="AD752">
        <v>2.7204899999999999E-3</v>
      </c>
      <c r="AF752">
        <v>-6012.51</v>
      </c>
      <c r="AG752">
        <f t="shared" si="71"/>
        <v>-6004.3889900000004</v>
      </c>
      <c r="AH752">
        <v>-9.2183899999999999E-2</v>
      </c>
    </row>
    <row r="753" spans="12:34" x14ac:dyDescent="0.3">
      <c r="L753">
        <v>-5264.82</v>
      </c>
      <c r="M753">
        <f t="shared" si="66"/>
        <v>-5257.5885199999993</v>
      </c>
      <c r="N753">
        <v>2.7204899999999999E-3</v>
      </c>
      <c r="P753">
        <v>-5264.75</v>
      </c>
      <c r="Q753">
        <f t="shared" si="67"/>
        <v>-5257.7161900000001</v>
      </c>
      <c r="R753">
        <v>2.7204899999999999E-3</v>
      </c>
      <c r="T753">
        <v>-6392.09</v>
      </c>
      <c r="U753">
        <f t="shared" si="68"/>
        <v>-6383.5077600000004</v>
      </c>
      <c r="V753">
        <v>2.7204899999999999E-3</v>
      </c>
      <c r="X753">
        <v>-6020.47</v>
      </c>
      <c r="Y753">
        <f t="shared" si="69"/>
        <v>-6012.2501600000005</v>
      </c>
      <c r="Z753">
        <v>2.7204899999999999E-3</v>
      </c>
      <c r="AB753">
        <v>-6020.56</v>
      </c>
      <c r="AC753">
        <f t="shared" si="70"/>
        <v>-6012.3072100000009</v>
      </c>
      <c r="AD753">
        <v>2.7204899999999999E-3</v>
      </c>
      <c r="AF753">
        <v>-6020.48</v>
      </c>
      <c r="AG753">
        <f t="shared" si="71"/>
        <v>-6012.3589899999997</v>
      </c>
      <c r="AH753">
        <v>-9.2183899999999999E-2</v>
      </c>
    </row>
    <row r="754" spans="12:34" x14ac:dyDescent="0.3">
      <c r="L754">
        <v>-5271.82</v>
      </c>
      <c r="M754">
        <f t="shared" si="66"/>
        <v>-5264.5885199999993</v>
      </c>
      <c r="N754">
        <v>2.7204899999999999E-3</v>
      </c>
      <c r="P754">
        <v>-5271.75</v>
      </c>
      <c r="Q754">
        <f t="shared" si="67"/>
        <v>-5264.7161900000001</v>
      </c>
      <c r="R754">
        <v>2.7204899999999999E-3</v>
      </c>
      <c r="T754">
        <v>-6400.64</v>
      </c>
      <c r="U754">
        <f t="shared" si="68"/>
        <v>-6392.0577600000006</v>
      </c>
      <c r="V754">
        <v>2.7204899999999999E-3</v>
      </c>
      <c r="X754">
        <v>-6028.55</v>
      </c>
      <c r="Y754">
        <f t="shared" si="69"/>
        <v>-6020.3301600000004</v>
      </c>
      <c r="Z754">
        <v>2.7204899999999999E-3</v>
      </c>
      <c r="AB754">
        <v>-6028.45</v>
      </c>
      <c r="AC754">
        <f t="shared" si="70"/>
        <v>-6020.1972100000003</v>
      </c>
      <c r="AD754">
        <v>2.7204899999999999E-3</v>
      </c>
      <c r="AF754">
        <v>-6028.49</v>
      </c>
      <c r="AG754">
        <f t="shared" si="71"/>
        <v>-6020.3689899999999</v>
      </c>
      <c r="AH754">
        <v>-9.2183899999999999E-2</v>
      </c>
    </row>
    <row r="755" spans="12:34" x14ac:dyDescent="0.3">
      <c r="L755">
        <v>-5278.84</v>
      </c>
      <c r="M755">
        <f t="shared" si="66"/>
        <v>-5271.6085199999998</v>
      </c>
      <c r="N755">
        <v>2.7204899999999999E-3</v>
      </c>
      <c r="P755">
        <v>-5278.79</v>
      </c>
      <c r="Q755">
        <f t="shared" si="67"/>
        <v>-5271.7561900000001</v>
      </c>
      <c r="R755">
        <v>2.7204899999999999E-3</v>
      </c>
      <c r="T755">
        <v>-6409.09</v>
      </c>
      <c r="U755">
        <f t="shared" si="68"/>
        <v>-6400.5077600000004</v>
      </c>
      <c r="V755">
        <v>2.7204899999999999E-3</v>
      </c>
      <c r="X755">
        <v>-6036.51</v>
      </c>
      <c r="Y755">
        <f t="shared" si="69"/>
        <v>-6028.2901600000005</v>
      </c>
      <c r="Z755">
        <v>2.7204899999999999E-3</v>
      </c>
      <c r="AB755">
        <v>-6036.51</v>
      </c>
      <c r="AC755">
        <f t="shared" si="70"/>
        <v>-6028.2572100000007</v>
      </c>
      <c r="AD755">
        <v>2.7204899999999999E-3</v>
      </c>
      <c r="AF755">
        <v>-6036.46</v>
      </c>
      <c r="AG755">
        <f t="shared" si="71"/>
        <v>-6028.3389900000002</v>
      </c>
      <c r="AH755">
        <v>-9.2183899999999999E-2</v>
      </c>
    </row>
    <row r="756" spans="12:34" x14ac:dyDescent="0.3">
      <c r="L756">
        <v>-5285.79</v>
      </c>
      <c r="M756">
        <f t="shared" si="66"/>
        <v>-5278.5585199999996</v>
      </c>
      <c r="N756">
        <v>2.7204899999999999E-3</v>
      </c>
      <c r="P756">
        <v>-5285.82</v>
      </c>
      <c r="Q756">
        <f t="shared" si="67"/>
        <v>-5278.7861899999998</v>
      </c>
      <c r="R756">
        <v>2.7204899999999999E-3</v>
      </c>
      <c r="T756">
        <v>-6417.65</v>
      </c>
      <c r="U756">
        <f t="shared" si="68"/>
        <v>-6409.0677599999999</v>
      </c>
      <c r="V756">
        <v>2.7204899999999999E-3</v>
      </c>
      <c r="X756">
        <v>-6044.52</v>
      </c>
      <c r="Y756">
        <f t="shared" si="69"/>
        <v>-6036.3001600000007</v>
      </c>
      <c r="Z756">
        <v>2.7204899999999999E-3</v>
      </c>
      <c r="AB756">
        <v>-6044.52</v>
      </c>
      <c r="AC756">
        <f t="shared" si="70"/>
        <v>-6036.2672100000009</v>
      </c>
      <c r="AD756">
        <v>2.7204899999999999E-3</v>
      </c>
      <c r="AF756">
        <v>-6044.5</v>
      </c>
      <c r="AG756">
        <f t="shared" si="71"/>
        <v>-6036.3789900000002</v>
      </c>
      <c r="AH756">
        <v>-9.2183899999999999E-2</v>
      </c>
    </row>
    <row r="757" spans="12:34" x14ac:dyDescent="0.3">
      <c r="L757">
        <v>-5292.8</v>
      </c>
      <c r="M757">
        <f t="shared" si="66"/>
        <v>-5285.5685199999998</v>
      </c>
      <c r="N757">
        <v>-2.1005599999999999E-2</v>
      </c>
      <c r="P757">
        <v>-5292.77</v>
      </c>
      <c r="Q757">
        <f t="shared" si="67"/>
        <v>-5285.7361900000005</v>
      </c>
      <c r="R757">
        <v>2.7204899999999999E-3</v>
      </c>
      <c r="T757">
        <v>-6426.04</v>
      </c>
      <c r="U757">
        <f t="shared" si="68"/>
        <v>-6417.4577600000002</v>
      </c>
      <c r="V757">
        <v>2.7204899999999999E-3</v>
      </c>
      <c r="X757">
        <v>-6052.55</v>
      </c>
      <c r="Y757">
        <f t="shared" si="69"/>
        <v>-6044.3301600000004</v>
      </c>
      <c r="Z757">
        <v>2.7204899999999999E-3</v>
      </c>
      <c r="AB757">
        <v>-6052.49</v>
      </c>
      <c r="AC757">
        <f t="shared" si="70"/>
        <v>-6044.2372100000002</v>
      </c>
      <c r="AD757">
        <v>2.7204899999999999E-3</v>
      </c>
      <c r="AF757">
        <v>-6052.52</v>
      </c>
      <c r="AG757">
        <f t="shared" si="71"/>
        <v>-6044.3989900000006</v>
      </c>
      <c r="AH757">
        <v>-9.2183899999999999E-2</v>
      </c>
    </row>
    <row r="758" spans="12:34" x14ac:dyDescent="0.3">
      <c r="L758">
        <v>-5299.84</v>
      </c>
      <c r="M758">
        <f t="shared" si="66"/>
        <v>-5292.6085199999998</v>
      </c>
      <c r="N758">
        <v>2.7204899999999999E-3</v>
      </c>
      <c r="P758">
        <v>-5299.79</v>
      </c>
      <c r="Q758">
        <f t="shared" si="67"/>
        <v>-5292.7561900000001</v>
      </c>
      <c r="R758">
        <v>2.7204899999999999E-3</v>
      </c>
      <c r="T758">
        <v>-6434.6</v>
      </c>
      <c r="U758">
        <f t="shared" si="68"/>
        <v>-6426.0177600000006</v>
      </c>
      <c r="V758">
        <v>2.7204899999999999E-3</v>
      </c>
      <c r="X758">
        <v>-6060.51</v>
      </c>
      <c r="Y758">
        <f t="shared" si="69"/>
        <v>-6052.2901600000005</v>
      </c>
      <c r="Z758">
        <v>-2.1005599999999999E-2</v>
      </c>
      <c r="AB758">
        <v>-6060.49</v>
      </c>
      <c r="AC758">
        <f t="shared" si="70"/>
        <v>-6052.2372100000002</v>
      </c>
      <c r="AD758">
        <v>2.7204899999999999E-3</v>
      </c>
      <c r="AF758">
        <v>-6060.51</v>
      </c>
      <c r="AG758">
        <f t="shared" si="71"/>
        <v>-6052.3889900000004</v>
      </c>
      <c r="AH758">
        <v>-9.2183899999999999E-2</v>
      </c>
    </row>
    <row r="759" spans="12:34" x14ac:dyDescent="0.3">
      <c r="L759">
        <v>-5306.85</v>
      </c>
      <c r="M759">
        <f t="shared" si="66"/>
        <v>-5299.61852</v>
      </c>
      <c r="N759">
        <v>2.7204899999999999E-3</v>
      </c>
      <c r="P759">
        <v>-5306.77</v>
      </c>
      <c r="Q759">
        <f t="shared" si="67"/>
        <v>-5299.7361900000005</v>
      </c>
      <c r="R759">
        <v>2.7204899999999999E-3</v>
      </c>
      <c r="T759">
        <v>-6443.07</v>
      </c>
      <c r="U759">
        <f t="shared" si="68"/>
        <v>-6434.48776</v>
      </c>
      <c r="V759">
        <v>2.7204899999999999E-3</v>
      </c>
      <c r="X759">
        <v>-6068.55</v>
      </c>
      <c r="Y759">
        <f t="shared" si="69"/>
        <v>-6060.3301600000004</v>
      </c>
      <c r="Z759">
        <v>2.7204899999999999E-3</v>
      </c>
      <c r="AB759">
        <v>-6068.52</v>
      </c>
      <c r="AC759">
        <f t="shared" si="70"/>
        <v>-6060.2672100000009</v>
      </c>
      <c r="AD759">
        <v>2.7204899999999999E-3</v>
      </c>
      <c r="AF759">
        <v>-6068.45</v>
      </c>
      <c r="AG759">
        <f t="shared" si="71"/>
        <v>-6060.32899</v>
      </c>
      <c r="AH759">
        <v>-9.2183899999999999E-2</v>
      </c>
    </row>
    <row r="760" spans="12:34" x14ac:dyDescent="0.3">
      <c r="L760">
        <v>-5313.89</v>
      </c>
      <c r="M760">
        <f t="shared" si="66"/>
        <v>-5306.65852</v>
      </c>
      <c r="N760">
        <v>2.7204899999999999E-3</v>
      </c>
      <c r="P760">
        <v>-5313.89</v>
      </c>
      <c r="Q760">
        <f t="shared" si="67"/>
        <v>-5306.8561900000004</v>
      </c>
      <c r="R760">
        <v>2.7204899999999999E-3</v>
      </c>
      <c r="T760">
        <v>-6451.62</v>
      </c>
      <c r="U760">
        <f t="shared" si="68"/>
        <v>-6443.0377600000002</v>
      </c>
      <c r="V760">
        <v>2.7204899999999999E-3</v>
      </c>
      <c r="X760">
        <v>-6076.57</v>
      </c>
      <c r="Y760">
        <f t="shared" si="69"/>
        <v>-6068.35016</v>
      </c>
      <c r="Z760">
        <v>2.7204899999999999E-3</v>
      </c>
      <c r="AB760">
        <v>-6076.52</v>
      </c>
      <c r="AC760">
        <f t="shared" si="70"/>
        <v>-6068.2672100000009</v>
      </c>
      <c r="AD760">
        <v>2.7204899999999999E-3</v>
      </c>
      <c r="AF760">
        <v>-6076.52</v>
      </c>
      <c r="AG760">
        <f t="shared" si="71"/>
        <v>-6068.3989900000006</v>
      </c>
      <c r="AH760">
        <v>-9.2183899999999999E-2</v>
      </c>
    </row>
    <row r="761" spans="12:34" x14ac:dyDescent="0.3">
      <c r="L761">
        <v>-5320.82</v>
      </c>
      <c r="M761">
        <f t="shared" si="66"/>
        <v>-5313.5885199999993</v>
      </c>
      <c r="N761">
        <v>2.7204899999999999E-3</v>
      </c>
      <c r="P761">
        <v>-5320.76</v>
      </c>
      <c r="Q761">
        <f t="shared" si="67"/>
        <v>-5313.7261900000003</v>
      </c>
      <c r="R761">
        <v>2.7204899999999999E-3</v>
      </c>
      <c r="T761">
        <v>-6460.09</v>
      </c>
      <c r="U761">
        <f t="shared" si="68"/>
        <v>-6451.5077600000004</v>
      </c>
      <c r="V761">
        <v>2.7204899999999999E-3</v>
      </c>
      <c r="X761">
        <v>-6084.48</v>
      </c>
      <c r="Y761">
        <f t="shared" si="69"/>
        <v>-6076.2601599999998</v>
      </c>
      <c r="Z761">
        <v>2.7204899999999999E-3</v>
      </c>
      <c r="AB761">
        <v>-6084.56</v>
      </c>
      <c r="AC761">
        <f t="shared" si="70"/>
        <v>-6076.3072100000009</v>
      </c>
      <c r="AD761">
        <v>2.7204899999999999E-3</v>
      </c>
      <c r="AF761">
        <v>-6084.53</v>
      </c>
      <c r="AG761">
        <f t="shared" si="71"/>
        <v>-6076.4089899999999</v>
      </c>
      <c r="AH761">
        <v>-9.2183899999999999E-2</v>
      </c>
    </row>
    <row r="762" spans="12:34" x14ac:dyDescent="0.3">
      <c r="L762">
        <v>-5327.87</v>
      </c>
      <c r="M762">
        <f t="shared" si="66"/>
        <v>-5320.6385199999995</v>
      </c>
      <c r="N762">
        <v>2.7204899999999999E-3</v>
      </c>
      <c r="P762">
        <v>-5327.81</v>
      </c>
      <c r="Q762">
        <f t="shared" si="67"/>
        <v>-5320.7761900000005</v>
      </c>
      <c r="R762">
        <v>2.7204899999999999E-3</v>
      </c>
      <c r="T762">
        <v>-6468.59</v>
      </c>
      <c r="U762">
        <f t="shared" si="68"/>
        <v>-6460.0077600000004</v>
      </c>
      <c r="V762">
        <v>2.7204899999999999E-3</v>
      </c>
      <c r="X762">
        <v>-6092.57</v>
      </c>
      <c r="Y762">
        <f t="shared" si="69"/>
        <v>-6084.35016</v>
      </c>
      <c r="Z762">
        <v>2.7204899999999999E-3</v>
      </c>
      <c r="AB762">
        <v>-6092.52</v>
      </c>
      <c r="AC762">
        <f t="shared" si="70"/>
        <v>-6084.2672100000009</v>
      </c>
      <c r="AD762">
        <v>2.7204899999999999E-3</v>
      </c>
      <c r="AF762">
        <v>-6092.52</v>
      </c>
      <c r="AG762">
        <f t="shared" si="71"/>
        <v>-6084.3989900000006</v>
      </c>
      <c r="AH762">
        <v>-9.2183899999999999E-2</v>
      </c>
    </row>
    <row r="763" spans="12:34" x14ac:dyDescent="0.3">
      <c r="L763">
        <v>-5334.83</v>
      </c>
      <c r="M763">
        <f t="shared" si="66"/>
        <v>-5327.5985199999996</v>
      </c>
      <c r="N763">
        <v>2.7204899999999999E-3</v>
      </c>
      <c r="P763">
        <v>-5334.78</v>
      </c>
      <c r="Q763">
        <f t="shared" si="67"/>
        <v>-5327.7461899999998</v>
      </c>
      <c r="R763">
        <v>2.7204899999999999E-3</v>
      </c>
      <c r="T763">
        <v>-6477.14</v>
      </c>
      <c r="U763">
        <f t="shared" si="68"/>
        <v>-6468.5577600000006</v>
      </c>
      <c r="V763">
        <v>2.7204899999999999E-3</v>
      </c>
      <c r="X763">
        <v>-6100.57</v>
      </c>
      <c r="Y763">
        <f t="shared" si="69"/>
        <v>-6092.35016</v>
      </c>
      <c r="Z763">
        <v>2.7204899999999999E-3</v>
      </c>
      <c r="AB763">
        <v>-6100.52</v>
      </c>
      <c r="AC763">
        <f t="shared" si="70"/>
        <v>-6092.2672100000009</v>
      </c>
      <c r="AD763">
        <v>2.7204899999999999E-3</v>
      </c>
      <c r="AF763">
        <v>-6100.52</v>
      </c>
      <c r="AG763">
        <f t="shared" si="71"/>
        <v>-6092.3989900000006</v>
      </c>
      <c r="AH763">
        <v>-9.2183899999999999E-2</v>
      </c>
    </row>
    <row r="764" spans="12:34" x14ac:dyDescent="0.3">
      <c r="L764">
        <v>-5341.83</v>
      </c>
      <c r="M764">
        <f t="shared" si="66"/>
        <v>-5334.5985199999996</v>
      </c>
      <c r="N764">
        <v>2.7204899999999999E-3</v>
      </c>
      <c r="P764">
        <v>-5341.79</v>
      </c>
      <c r="Q764">
        <f t="shared" si="67"/>
        <v>-5334.7561900000001</v>
      </c>
      <c r="R764">
        <v>2.7204899999999999E-3</v>
      </c>
      <c r="T764">
        <v>-6485.59</v>
      </c>
      <c r="U764">
        <f t="shared" si="68"/>
        <v>-6477.0077600000004</v>
      </c>
      <c r="V764">
        <v>2.7204899999999999E-3</v>
      </c>
      <c r="X764">
        <v>-6108.56</v>
      </c>
      <c r="Y764">
        <f t="shared" si="69"/>
        <v>-6100.3401600000007</v>
      </c>
      <c r="Z764">
        <v>2.7204899999999999E-3</v>
      </c>
      <c r="AB764">
        <v>-6108.53</v>
      </c>
      <c r="AC764">
        <f t="shared" si="70"/>
        <v>-6100.2772100000002</v>
      </c>
      <c r="AD764">
        <v>2.7204899999999999E-3</v>
      </c>
      <c r="AF764">
        <v>-6108.51</v>
      </c>
      <c r="AG764">
        <f t="shared" si="71"/>
        <v>-6100.3889900000004</v>
      </c>
      <c r="AH764">
        <v>-9.2183899999999999E-2</v>
      </c>
    </row>
    <row r="765" spans="12:34" x14ac:dyDescent="0.3">
      <c r="L765">
        <v>-5348.84</v>
      </c>
      <c r="M765">
        <f t="shared" si="66"/>
        <v>-5341.6085199999998</v>
      </c>
      <c r="N765">
        <v>2.7204899999999999E-3</v>
      </c>
      <c r="P765">
        <v>-5348.79</v>
      </c>
      <c r="Q765">
        <f t="shared" si="67"/>
        <v>-5341.7561900000001</v>
      </c>
      <c r="R765">
        <v>2.7204899999999999E-3</v>
      </c>
      <c r="T765">
        <v>-6494.09</v>
      </c>
      <c r="U765">
        <f t="shared" si="68"/>
        <v>-6485.5077600000004</v>
      </c>
      <c r="V765">
        <v>2.7204899999999999E-3</v>
      </c>
      <c r="X765">
        <v>-6116.57</v>
      </c>
      <c r="Y765">
        <f t="shared" si="69"/>
        <v>-6108.35016</v>
      </c>
      <c r="Z765">
        <v>2.7204899999999999E-3</v>
      </c>
      <c r="AB765">
        <v>-6116.5</v>
      </c>
      <c r="AC765">
        <f t="shared" si="70"/>
        <v>-6108.2472100000005</v>
      </c>
      <c r="AD765">
        <v>2.7204899999999999E-3</v>
      </c>
      <c r="AF765">
        <v>-6116.58</v>
      </c>
      <c r="AG765">
        <f t="shared" si="71"/>
        <v>-6108.4589900000001</v>
      </c>
      <c r="AH765">
        <v>-9.2183899999999999E-2</v>
      </c>
    </row>
    <row r="766" spans="12:34" x14ac:dyDescent="0.3">
      <c r="L766">
        <v>-5355.83</v>
      </c>
      <c r="M766">
        <f t="shared" si="66"/>
        <v>-5348.5985199999996</v>
      </c>
      <c r="N766">
        <v>-2.1005599999999999E-2</v>
      </c>
      <c r="P766">
        <v>-5355.83</v>
      </c>
      <c r="Q766">
        <f t="shared" si="67"/>
        <v>-5348.79619</v>
      </c>
      <c r="R766">
        <v>2.7204899999999999E-3</v>
      </c>
      <c r="T766">
        <v>-6502.54</v>
      </c>
      <c r="U766">
        <f t="shared" si="68"/>
        <v>-6493.9577600000002</v>
      </c>
      <c r="V766">
        <v>2.7204899999999999E-3</v>
      </c>
      <c r="X766">
        <v>-6124.57</v>
      </c>
      <c r="Y766">
        <f t="shared" si="69"/>
        <v>-6116.35016</v>
      </c>
      <c r="Z766">
        <v>2.7204899999999999E-3</v>
      </c>
      <c r="AB766">
        <v>-6124.61</v>
      </c>
      <c r="AC766">
        <f t="shared" si="70"/>
        <v>-6116.3572100000001</v>
      </c>
      <c r="AD766">
        <v>2.7204899999999999E-3</v>
      </c>
      <c r="AF766">
        <v>-6124.59</v>
      </c>
      <c r="AG766">
        <f t="shared" si="71"/>
        <v>-6116.4689900000003</v>
      </c>
      <c r="AH766">
        <v>-9.2183899999999999E-2</v>
      </c>
    </row>
    <row r="767" spans="12:34" x14ac:dyDescent="0.3">
      <c r="L767">
        <v>-5362.83</v>
      </c>
      <c r="M767">
        <f t="shared" si="66"/>
        <v>-5355.5985199999996</v>
      </c>
      <c r="N767">
        <v>2.7204899999999999E-3</v>
      </c>
      <c r="P767">
        <v>-5362.76</v>
      </c>
      <c r="Q767">
        <f t="shared" si="67"/>
        <v>-5355.7261900000003</v>
      </c>
      <c r="R767">
        <v>2.7204899999999999E-3</v>
      </c>
      <c r="T767">
        <v>-6511.1</v>
      </c>
      <c r="U767">
        <f t="shared" si="68"/>
        <v>-6502.5177600000006</v>
      </c>
      <c r="V767">
        <v>2.7204899999999999E-3</v>
      </c>
      <c r="X767">
        <v>-6132.61</v>
      </c>
      <c r="Y767">
        <f t="shared" si="69"/>
        <v>-6124.3901599999999</v>
      </c>
      <c r="Z767">
        <v>2.7204899999999999E-3</v>
      </c>
      <c r="AB767">
        <v>-6132.51</v>
      </c>
      <c r="AC767">
        <f t="shared" si="70"/>
        <v>-6124.2572100000007</v>
      </c>
      <c r="AD767">
        <v>2.7204899999999999E-3</v>
      </c>
      <c r="AF767">
        <v>-6132.5</v>
      </c>
      <c r="AG767">
        <f t="shared" si="71"/>
        <v>-6124.3789900000002</v>
      </c>
      <c r="AH767">
        <v>-9.2183899999999999E-2</v>
      </c>
    </row>
    <row r="768" spans="12:34" x14ac:dyDescent="0.3">
      <c r="L768">
        <v>-5369.81</v>
      </c>
      <c r="M768">
        <f t="shared" si="66"/>
        <v>-5362.57852</v>
      </c>
      <c r="N768">
        <v>2.7204899999999999E-3</v>
      </c>
      <c r="P768">
        <v>-5369.76</v>
      </c>
      <c r="Q768">
        <f t="shared" si="67"/>
        <v>-5362.7261900000003</v>
      </c>
      <c r="R768">
        <v>2.7204899999999999E-3</v>
      </c>
      <c r="T768">
        <v>-6519.59</v>
      </c>
      <c r="U768">
        <f t="shared" si="68"/>
        <v>-6511.0077600000004</v>
      </c>
      <c r="V768">
        <v>2.7204899999999999E-3</v>
      </c>
      <c r="X768">
        <v>-6140.57</v>
      </c>
      <c r="Y768">
        <f t="shared" si="69"/>
        <v>-6132.35016</v>
      </c>
      <c r="Z768">
        <v>2.7204899999999999E-3</v>
      </c>
      <c r="AB768">
        <v>-6140.55</v>
      </c>
      <c r="AC768">
        <f t="shared" si="70"/>
        <v>-6132.2972100000006</v>
      </c>
      <c r="AD768">
        <v>2.7204899999999999E-3</v>
      </c>
      <c r="AF768">
        <v>-6140.52</v>
      </c>
      <c r="AG768">
        <f t="shared" si="71"/>
        <v>-6132.3989900000006</v>
      </c>
      <c r="AH768">
        <v>-9.2183899999999999E-2</v>
      </c>
    </row>
    <row r="769" spans="12:34" x14ac:dyDescent="0.3">
      <c r="L769">
        <v>-5376.76</v>
      </c>
      <c r="M769">
        <f t="shared" si="66"/>
        <v>-5369.5285199999998</v>
      </c>
      <c r="N769">
        <v>2.7204899999999999E-3</v>
      </c>
      <c r="P769">
        <v>-5376.78</v>
      </c>
      <c r="Q769">
        <f t="shared" si="67"/>
        <v>-5369.7461899999998</v>
      </c>
      <c r="R769">
        <v>2.7204899999999999E-3</v>
      </c>
      <c r="T769">
        <v>-6528.12</v>
      </c>
      <c r="U769">
        <f t="shared" si="68"/>
        <v>-6519.5377600000002</v>
      </c>
      <c r="V769">
        <v>2.7204899999999999E-3</v>
      </c>
      <c r="X769">
        <v>-6148.57</v>
      </c>
      <c r="Y769">
        <f t="shared" si="69"/>
        <v>-6140.35016</v>
      </c>
      <c r="Z769">
        <v>2.7204899999999999E-3</v>
      </c>
      <c r="AB769">
        <v>-6148.56</v>
      </c>
      <c r="AC769">
        <f t="shared" si="70"/>
        <v>-6140.3072100000009</v>
      </c>
      <c r="AD769">
        <v>2.7204899999999999E-3</v>
      </c>
      <c r="AF769">
        <v>-6148.54</v>
      </c>
      <c r="AG769">
        <f t="shared" si="71"/>
        <v>-6140.4189900000001</v>
      </c>
      <c r="AH769">
        <v>-9.2183899999999999E-2</v>
      </c>
    </row>
    <row r="770" spans="12:34" x14ac:dyDescent="0.3">
      <c r="L770">
        <v>-5383.82</v>
      </c>
      <c r="M770">
        <f t="shared" si="66"/>
        <v>-5376.5885199999993</v>
      </c>
      <c r="N770">
        <v>2.7204899999999999E-3</v>
      </c>
      <c r="P770">
        <v>-5383.82</v>
      </c>
      <c r="Q770">
        <f t="shared" si="67"/>
        <v>-5376.7861899999998</v>
      </c>
      <c r="R770">
        <v>2.7204899999999999E-3</v>
      </c>
      <c r="T770">
        <v>-6536.54</v>
      </c>
      <c r="U770">
        <f t="shared" si="68"/>
        <v>-6527.9577600000002</v>
      </c>
      <c r="V770">
        <v>2.7204899999999999E-3</v>
      </c>
      <c r="X770">
        <v>-6156.63</v>
      </c>
      <c r="Y770">
        <f t="shared" si="69"/>
        <v>-6148.4101600000004</v>
      </c>
      <c r="Z770">
        <v>2.7204899999999999E-3</v>
      </c>
      <c r="AB770">
        <v>-6156.55</v>
      </c>
      <c r="AC770">
        <f t="shared" si="70"/>
        <v>-6148.2972100000006</v>
      </c>
      <c r="AD770">
        <v>2.7204899999999999E-3</v>
      </c>
      <c r="AF770">
        <v>-6156.53</v>
      </c>
      <c r="AG770">
        <f t="shared" si="71"/>
        <v>-6148.4089899999999</v>
      </c>
      <c r="AH770">
        <v>-9.2183899999999999E-2</v>
      </c>
    </row>
    <row r="771" spans="12:34" x14ac:dyDescent="0.3">
      <c r="L771">
        <v>-5390.83</v>
      </c>
      <c r="M771">
        <f t="shared" ref="M771:M834" si="72">L771-$L$2</f>
        <v>-5383.5985199999996</v>
      </c>
      <c r="N771">
        <v>2.7204899999999999E-3</v>
      </c>
      <c r="P771">
        <v>-5390.82</v>
      </c>
      <c r="Q771">
        <f t="shared" ref="Q771:Q834" si="73">P771-$P$2</f>
        <v>-5383.7861899999998</v>
      </c>
      <c r="R771">
        <v>2.7204899999999999E-3</v>
      </c>
      <c r="T771">
        <v>-6545.17</v>
      </c>
      <c r="U771">
        <f t="shared" ref="U771:U834" si="74">T771-$T$2</f>
        <v>-6536.5877600000003</v>
      </c>
      <c r="V771">
        <v>2.7204899999999999E-3</v>
      </c>
      <c r="X771">
        <v>-6164.63</v>
      </c>
      <c r="Y771">
        <f t="shared" ref="Y771:Y834" si="75">X771-$X$2</f>
        <v>-6156.4101600000004</v>
      </c>
      <c r="Z771">
        <v>2.7204899999999999E-3</v>
      </c>
      <c r="AB771">
        <v>-6164.52</v>
      </c>
      <c r="AC771">
        <f t="shared" ref="AC771:AC834" si="76">AB771-$AB$2</f>
        <v>-6156.2672100000009</v>
      </c>
      <c r="AD771">
        <v>2.7204899999999999E-3</v>
      </c>
      <c r="AF771">
        <v>-6164.57</v>
      </c>
      <c r="AG771">
        <f t="shared" ref="AG771:AG834" si="77">AF771-$AF$2</f>
        <v>-6156.4489899999999</v>
      </c>
      <c r="AH771">
        <v>-9.2183899999999999E-2</v>
      </c>
    </row>
    <row r="772" spans="12:34" x14ac:dyDescent="0.3">
      <c r="L772">
        <v>-5397.82</v>
      </c>
      <c r="M772">
        <f t="shared" si="72"/>
        <v>-5390.5885199999993</v>
      </c>
      <c r="N772">
        <v>2.7204899999999999E-3</v>
      </c>
      <c r="P772">
        <v>-5397.85</v>
      </c>
      <c r="Q772">
        <f t="shared" si="73"/>
        <v>-5390.8161900000005</v>
      </c>
      <c r="R772">
        <v>2.7204899999999999E-3</v>
      </c>
      <c r="T772">
        <v>-6553.57</v>
      </c>
      <c r="U772">
        <f t="shared" si="74"/>
        <v>-6544.98776</v>
      </c>
      <c r="V772">
        <v>2.7204899999999999E-3</v>
      </c>
      <c r="X772">
        <v>-6172.54</v>
      </c>
      <c r="Y772">
        <f t="shared" si="75"/>
        <v>-6164.3201600000002</v>
      </c>
      <c r="Z772">
        <v>2.7204899999999999E-3</v>
      </c>
      <c r="AB772">
        <v>-6172.52</v>
      </c>
      <c r="AC772">
        <f t="shared" si="76"/>
        <v>-6164.2672100000009</v>
      </c>
      <c r="AD772">
        <v>2.7204899999999999E-3</v>
      </c>
      <c r="AF772">
        <v>-6172.52</v>
      </c>
      <c r="AG772">
        <f t="shared" si="77"/>
        <v>-6164.3989900000006</v>
      </c>
      <c r="AH772">
        <v>-9.2183899999999999E-2</v>
      </c>
    </row>
    <row r="773" spans="12:34" x14ac:dyDescent="0.3">
      <c r="L773">
        <v>-5404.82</v>
      </c>
      <c r="M773">
        <f t="shared" si="72"/>
        <v>-5397.5885199999993</v>
      </c>
      <c r="N773">
        <v>2.7204899999999999E-3</v>
      </c>
      <c r="P773">
        <v>-5404.78</v>
      </c>
      <c r="Q773">
        <f t="shared" si="73"/>
        <v>-5397.7461899999998</v>
      </c>
      <c r="R773">
        <v>2.7204899999999999E-3</v>
      </c>
      <c r="T773">
        <v>-6562.15</v>
      </c>
      <c r="U773">
        <f t="shared" si="74"/>
        <v>-6553.5677599999999</v>
      </c>
      <c r="V773">
        <v>2.7204899999999999E-3</v>
      </c>
      <c r="X773">
        <v>-6180.65</v>
      </c>
      <c r="Y773">
        <f t="shared" si="75"/>
        <v>-6172.4301599999999</v>
      </c>
      <c r="Z773">
        <v>2.7204899999999999E-3</v>
      </c>
      <c r="AB773">
        <v>-6180.55</v>
      </c>
      <c r="AC773">
        <f t="shared" si="76"/>
        <v>-6172.2972100000006</v>
      </c>
      <c r="AD773">
        <v>2.7204899999999999E-3</v>
      </c>
      <c r="AF773">
        <v>-6180.53</v>
      </c>
      <c r="AG773">
        <f t="shared" si="77"/>
        <v>-6172.4089899999999</v>
      </c>
      <c r="AH773">
        <v>-9.2183899999999999E-2</v>
      </c>
    </row>
    <row r="774" spans="12:34" x14ac:dyDescent="0.3">
      <c r="L774">
        <v>-5411.85</v>
      </c>
      <c r="M774">
        <f t="shared" si="72"/>
        <v>-5404.61852</v>
      </c>
      <c r="N774">
        <v>2.7204899999999999E-3</v>
      </c>
      <c r="P774">
        <v>-5411.84</v>
      </c>
      <c r="Q774">
        <f t="shared" si="73"/>
        <v>-5404.8061900000002</v>
      </c>
      <c r="R774">
        <v>2.7204899999999999E-3</v>
      </c>
      <c r="T774">
        <v>-6570.54</v>
      </c>
      <c r="U774">
        <f t="shared" si="74"/>
        <v>-6561.9577600000002</v>
      </c>
      <c r="V774">
        <v>2.7204899999999999E-3</v>
      </c>
      <c r="X774">
        <v>-6188.6</v>
      </c>
      <c r="Y774">
        <f t="shared" si="75"/>
        <v>-6180.3801600000006</v>
      </c>
      <c r="Z774">
        <v>2.7204899999999999E-3</v>
      </c>
      <c r="AB774">
        <v>-6188.62</v>
      </c>
      <c r="AC774">
        <f t="shared" si="76"/>
        <v>-6180.3672100000003</v>
      </c>
      <c r="AD774">
        <v>2.7204899999999999E-3</v>
      </c>
      <c r="AF774">
        <v>-6188.5</v>
      </c>
      <c r="AG774">
        <f t="shared" si="77"/>
        <v>-6180.3789900000002</v>
      </c>
      <c r="AH774">
        <v>-9.2183899999999999E-2</v>
      </c>
    </row>
    <row r="775" spans="12:34" x14ac:dyDescent="0.3">
      <c r="L775">
        <v>-5418.8</v>
      </c>
      <c r="M775">
        <f t="shared" si="72"/>
        <v>-5411.5685199999998</v>
      </c>
      <c r="N775">
        <v>2.7204899999999999E-3</v>
      </c>
      <c r="P775">
        <v>-5418.84</v>
      </c>
      <c r="Q775">
        <f t="shared" si="73"/>
        <v>-5411.8061900000002</v>
      </c>
      <c r="R775">
        <v>2.7204899999999999E-3</v>
      </c>
      <c r="T775">
        <v>-6579.13</v>
      </c>
      <c r="U775">
        <f t="shared" si="74"/>
        <v>-6570.5477600000004</v>
      </c>
      <c r="V775">
        <v>2.7204899999999999E-3</v>
      </c>
      <c r="X775">
        <v>-6196.59</v>
      </c>
      <c r="Y775">
        <f t="shared" si="75"/>
        <v>-6188.3701600000004</v>
      </c>
      <c r="Z775">
        <v>-2.1005599999999999E-2</v>
      </c>
      <c r="AB775">
        <v>-6196.54</v>
      </c>
      <c r="AC775">
        <f t="shared" si="76"/>
        <v>-6188.2872100000004</v>
      </c>
      <c r="AD775">
        <v>2.7204899999999999E-3</v>
      </c>
      <c r="AF775">
        <v>-6196.54</v>
      </c>
      <c r="AG775">
        <f t="shared" si="77"/>
        <v>-6188.4189900000001</v>
      </c>
      <c r="AH775">
        <v>-9.2183899999999999E-2</v>
      </c>
    </row>
    <row r="776" spans="12:34" x14ac:dyDescent="0.3">
      <c r="L776">
        <v>-5425.87</v>
      </c>
      <c r="M776">
        <f t="shared" si="72"/>
        <v>-5418.6385199999995</v>
      </c>
      <c r="N776">
        <v>2.7204899999999999E-3</v>
      </c>
      <c r="P776">
        <v>-5425.87</v>
      </c>
      <c r="Q776">
        <f t="shared" si="73"/>
        <v>-5418.83619</v>
      </c>
      <c r="R776">
        <v>2.7204899999999999E-3</v>
      </c>
      <c r="T776">
        <v>-6587.57</v>
      </c>
      <c r="U776">
        <f t="shared" si="74"/>
        <v>-6578.98776</v>
      </c>
      <c r="V776">
        <v>2.7204899999999999E-3</v>
      </c>
      <c r="X776">
        <v>-6204.68</v>
      </c>
      <c r="Y776">
        <f t="shared" si="75"/>
        <v>-6196.4601600000005</v>
      </c>
      <c r="Z776">
        <v>2.7204899999999999E-3</v>
      </c>
      <c r="AB776">
        <v>-6204.56</v>
      </c>
      <c r="AC776">
        <f t="shared" si="76"/>
        <v>-6196.3072100000009</v>
      </c>
      <c r="AD776">
        <v>2.7204899999999999E-3</v>
      </c>
      <c r="AF776">
        <v>-6204.55</v>
      </c>
      <c r="AG776">
        <f t="shared" si="77"/>
        <v>-6196.4289900000003</v>
      </c>
      <c r="AH776">
        <v>-9.2183899999999999E-2</v>
      </c>
    </row>
    <row r="777" spans="12:34" x14ac:dyDescent="0.3">
      <c r="L777">
        <v>-5432.8</v>
      </c>
      <c r="M777">
        <f t="shared" si="72"/>
        <v>-5425.5685199999998</v>
      </c>
      <c r="N777">
        <v>2.7204899999999999E-3</v>
      </c>
      <c r="P777">
        <v>-5432.79</v>
      </c>
      <c r="Q777">
        <f t="shared" si="73"/>
        <v>-5425.7561900000001</v>
      </c>
      <c r="R777">
        <v>2.7204899999999999E-3</v>
      </c>
      <c r="T777">
        <v>-6596.13</v>
      </c>
      <c r="U777">
        <f t="shared" si="74"/>
        <v>-6587.5477600000004</v>
      </c>
      <c r="V777">
        <v>2.7204899999999999E-3</v>
      </c>
      <c r="X777">
        <v>-6212.54</v>
      </c>
      <c r="Y777">
        <f t="shared" si="75"/>
        <v>-6204.3201600000002</v>
      </c>
      <c r="Z777">
        <v>2.7204899999999999E-3</v>
      </c>
      <c r="AB777">
        <v>-6212.55</v>
      </c>
      <c r="AC777">
        <f t="shared" si="76"/>
        <v>-6204.2972100000006</v>
      </c>
      <c r="AD777">
        <v>2.7204899999999999E-3</v>
      </c>
      <c r="AF777">
        <v>-6212.57</v>
      </c>
      <c r="AG777">
        <f t="shared" si="77"/>
        <v>-6204.4489899999999</v>
      </c>
      <c r="AH777">
        <v>-9.2183899999999999E-2</v>
      </c>
    </row>
    <row r="778" spans="12:34" x14ac:dyDescent="0.3">
      <c r="L778">
        <v>-5439.85</v>
      </c>
      <c r="M778">
        <f t="shared" si="72"/>
        <v>-5432.61852</v>
      </c>
      <c r="N778">
        <v>2.7204899999999999E-3</v>
      </c>
      <c r="P778">
        <v>-5439.81</v>
      </c>
      <c r="Q778">
        <f t="shared" si="73"/>
        <v>-5432.7761900000005</v>
      </c>
      <c r="R778">
        <v>2.7204899999999999E-3</v>
      </c>
      <c r="T778">
        <v>-6604.55</v>
      </c>
      <c r="U778">
        <f t="shared" si="74"/>
        <v>-6595.9677600000005</v>
      </c>
      <c r="V778">
        <v>2.7204899999999999E-3</v>
      </c>
      <c r="X778">
        <v>-6220.66</v>
      </c>
      <c r="Y778">
        <f t="shared" si="75"/>
        <v>-6212.4401600000001</v>
      </c>
      <c r="Z778">
        <v>2.7204899999999999E-3</v>
      </c>
      <c r="AB778">
        <v>-6220.58</v>
      </c>
      <c r="AC778">
        <f t="shared" si="76"/>
        <v>-6212.3272100000004</v>
      </c>
      <c r="AD778">
        <v>2.7204899999999999E-3</v>
      </c>
      <c r="AF778">
        <v>-6220.51</v>
      </c>
      <c r="AG778">
        <f t="shared" si="77"/>
        <v>-6212.3889900000004</v>
      </c>
      <c r="AH778">
        <v>-9.2183899999999999E-2</v>
      </c>
    </row>
    <row r="779" spans="12:34" x14ac:dyDescent="0.3">
      <c r="L779">
        <v>-5446.77</v>
      </c>
      <c r="M779">
        <f t="shared" si="72"/>
        <v>-5439.5385200000001</v>
      </c>
      <c r="N779">
        <v>2.7204899999999999E-3</v>
      </c>
      <c r="P779">
        <v>-5446.79</v>
      </c>
      <c r="Q779">
        <f t="shared" si="73"/>
        <v>-5439.7561900000001</v>
      </c>
      <c r="R779">
        <v>2.7204899999999999E-3</v>
      </c>
      <c r="T779">
        <v>-6613.05</v>
      </c>
      <c r="U779">
        <f t="shared" si="74"/>
        <v>-6604.4677600000005</v>
      </c>
      <c r="V779">
        <v>2.7204899999999999E-3</v>
      </c>
      <c r="X779">
        <v>-6228.61</v>
      </c>
      <c r="Y779">
        <f t="shared" si="75"/>
        <v>-6220.3901599999999</v>
      </c>
      <c r="Z779">
        <v>2.7204899999999999E-3</v>
      </c>
      <c r="AB779">
        <v>-6228.65</v>
      </c>
      <c r="AC779">
        <f t="shared" si="76"/>
        <v>-6220.3972100000001</v>
      </c>
      <c r="AD779">
        <v>2.7204899999999999E-3</v>
      </c>
      <c r="AF779">
        <v>-6228.58</v>
      </c>
      <c r="AG779">
        <f t="shared" si="77"/>
        <v>-6220.4589900000001</v>
      </c>
      <c r="AH779">
        <v>-9.2183899999999999E-2</v>
      </c>
    </row>
    <row r="780" spans="12:34" x14ac:dyDescent="0.3">
      <c r="L780">
        <v>-5453.81</v>
      </c>
      <c r="M780">
        <f t="shared" si="72"/>
        <v>-5446.57852</v>
      </c>
      <c r="N780">
        <v>2.7204899999999999E-3</v>
      </c>
      <c r="P780">
        <v>-5453.86</v>
      </c>
      <c r="Q780">
        <f t="shared" si="73"/>
        <v>-5446.8261899999998</v>
      </c>
      <c r="R780">
        <v>2.7204899999999999E-3</v>
      </c>
      <c r="T780">
        <v>-6621.55</v>
      </c>
      <c r="U780">
        <f t="shared" si="74"/>
        <v>-6612.9677600000005</v>
      </c>
      <c r="V780">
        <v>2.7204899999999999E-3</v>
      </c>
      <c r="X780">
        <v>-6236.62</v>
      </c>
      <c r="Y780">
        <f t="shared" si="75"/>
        <v>-6228.4001600000001</v>
      </c>
      <c r="Z780">
        <v>2.7204899999999999E-3</v>
      </c>
      <c r="AB780">
        <v>-6236.57</v>
      </c>
      <c r="AC780">
        <f t="shared" si="76"/>
        <v>-6228.3172100000002</v>
      </c>
      <c r="AD780">
        <v>2.7204899999999999E-3</v>
      </c>
      <c r="AF780">
        <v>-6236.57</v>
      </c>
      <c r="AG780">
        <f t="shared" si="77"/>
        <v>-6228.4489899999999</v>
      </c>
      <c r="AH780">
        <v>-9.2183899999999999E-2</v>
      </c>
    </row>
    <row r="781" spans="12:34" x14ac:dyDescent="0.3">
      <c r="L781">
        <v>-5460.86</v>
      </c>
      <c r="M781">
        <f t="shared" si="72"/>
        <v>-5453.6285199999993</v>
      </c>
      <c r="N781">
        <v>2.7204899999999999E-3</v>
      </c>
      <c r="P781">
        <v>-5460.79</v>
      </c>
      <c r="Q781">
        <f t="shared" si="73"/>
        <v>-5453.7561900000001</v>
      </c>
      <c r="R781">
        <v>2.7204899999999999E-3</v>
      </c>
      <c r="T781">
        <v>-6630.05</v>
      </c>
      <c r="U781">
        <f t="shared" si="74"/>
        <v>-6621.4677600000005</v>
      </c>
      <c r="V781">
        <v>2.7204899999999999E-3</v>
      </c>
      <c r="X781">
        <v>-6244.67</v>
      </c>
      <c r="Y781">
        <f t="shared" si="75"/>
        <v>-6236.4501600000003</v>
      </c>
      <c r="Z781">
        <v>2.7204899999999999E-3</v>
      </c>
      <c r="AB781">
        <v>-6244.53</v>
      </c>
      <c r="AC781">
        <f t="shared" si="76"/>
        <v>-6236.2772100000002</v>
      </c>
      <c r="AD781">
        <v>2.7204899999999999E-3</v>
      </c>
      <c r="AF781">
        <v>-6244.56</v>
      </c>
      <c r="AG781">
        <f t="shared" si="77"/>
        <v>-6236.4389900000006</v>
      </c>
      <c r="AH781">
        <v>-9.2183899999999999E-2</v>
      </c>
    </row>
    <row r="782" spans="12:34" x14ac:dyDescent="0.3">
      <c r="L782">
        <v>-5467.78</v>
      </c>
      <c r="M782">
        <f t="shared" si="72"/>
        <v>-5460.5485199999994</v>
      </c>
      <c r="N782">
        <v>2.7204899999999999E-3</v>
      </c>
      <c r="P782">
        <v>-5467.83</v>
      </c>
      <c r="Q782">
        <f t="shared" si="73"/>
        <v>-5460.79619</v>
      </c>
      <c r="R782">
        <v>2.7204899999999999E-3</v>
      </c>
      <c r="T782">
        <v>-6638.49</v>
      </c>
      <c r="U782">
        <f t="shared" si="74"/>
        <v>-6629.9077600000001</v>
      </c>
      <c r="V782">
        <v>2.7204899999999999E-3</v>
      </c>
      <c r="X782">
        <v>-6252.65</v>
      </c>
      <c r="Y782">
        <f t="shared" si="75"/>
        <v>-6244.4301599999999</v>
      </c>
      <c r="Z782">
        <v>2.7204899999999999E-3</v>
      </c>
      <c r="AB782">
        <v>-6252.61</v>
      </c>
      <c r="AC782">
        <f t="shared" si="76"/>
        <v>-6244.3572100000001</v>
      </c>
      <c r="AD782">
        <v>2.7204899999999999E-3</v>
      </c>
      <c r="AF782">
        <v>-6252.55</v>
      </c>
      <c r="AG782">
        <f t="shared" si="77"/>
        <v>-6244.4289900000003</v>
      </c>
      <c r="AH782">
        <v>-9.2183899999999999E-2</v>
      </c>
    </row>
    <row r="783" spans="12:34" x14ac:dyDescent="0.3">
      <c r="L783">
        <v>-5474.79</v>
      </c>
      <c r="M783">
        <f t="shared" si="72"/>
        <v>-5467.5585199999996</v>
      </c>
      <c r="N783">
        <v>2.7204899999999999E-3</v>
      </c>
      <c r="P783">
        <v>-5474.74</v>
      </c>
      <c r="Q783">
        <f t="shared" si="73"/>
        <v>-5467.7061899999999</v>
      </c>
      <c r="R783">
        <v>2.7204899999999999E-3</v>
      </c>
      <c r="T783">
        <v>-6646.99</v>
      </c>
      <c r="U783">
        <f t="shared" si="74"/>
        <v>-6638.4077600000001</v>
      </c>
      <c r="V783">
        <v>2.7204899999999999E-3</v>
      </c>
      <c r="X783">
        <v>-6260.67</v>
      </c>
      <c r="Y783">
        <f t="shared" si="75"/>
        <v>-6252.4501600000003</v>
      </c>
      <c r="Z783">
        <v>2.7204899999999999E-3</v>
      </c>
      <c r="AB783">
        <v>-6260.59</v>
      </c>
      <c r="AC783">
        <f t="shared" si="76"/>
        <v>-6252.3372100000006</v>
      </c>
      <c r="AD783">
        <v>2.7204899999999999E-3</v>
      </c>
      <c r="AF783">
        <v>-6260.54</v>
      </c>
      <c r="AG783">
        <f t="shared" si="77"/>
        <v>-6252.4189900000001</v>
      </c>
      <c r="AH783">
        <v>-9.2183899999999999E-2</v>
      </c>
    </row>
    <row r="784" spans="12:34" x14ac:dyDescent="0.3">
      <c r="L784">
        <v>-5481.86</v>
      </c>
      <c r="M784">
        <f t="shared" si="72"/>
        <v>-5474.6285199999993</v>
      </c>
      <c r="N784">
        <v>2.7204899999999999E-3</v>
      </c>
      <c r="P784">
        <v>-5481.79</v>
      </c>
      <c r="Q784">
        <f t="shared" si="73"/>
        <v>-5474.7561900000001</v>
      </c>
      <c r="R784">
        <v>2.7204899999999999E-3</v>
      </c>
      <c r="T784">
        <v>-6655.49</v>
      </c>
      <c r="U784">
        <f t="shared" si="74"/>
        <v>-6646.9077600000001</v>
      </c>
      <c r="V784">
        <v>2.7204899999999999E-3</v>
      </c>
      <c r="X784">
        <v>-6268.72</v>
      </c>
      <c r="Y784">
        <f t="shared" si="75"/>
        <v>-6260.5001600000005</v>
      </c>
      <c r="Z784">
        <v>2.7204899999999999E-3</v>
      </c>
      <c r="AB784">
        <v>-6268.59</v>
      </c>
      <c r="AC784">
        <f t="shared" si="76"/>
        <v>-6260.3372100000006</v>
      </c>
      <c r="AD784">
        <v>2.7204899999999999E-3</v>
      </c>
      <c r="AF784">
        <v>-6268.63</v>
      </c>
      <c r="AG784">
        <f t="shared" si="77"/>
        <v>-6260.5089900000003</v>
      </c>
      <c r="AH784">
        <v>-9.2183899999999999E-2</v>
      </c>
    </row>
    <row r="785" spans="12:34" x14ac:dyDescent="0.3">
      <c r="L785">
        <v>-5488.83</v>
      </c>
      <c r="M785">
        <f t="shared" si="72"/>
        <v>-5481.5985199999996</v>
      </c>
      <c r="N785">
        <v>2.7204899999999999E-3</v>
      </c>
      <c r="P785">
        <v>-5488.83</v>
      </c>
      <c r="Q785">
        <f t="shared" si="73"/>
        <v>-5481.79619</v>
      </c>
      <c r="R785">
        <v>2.7204899999999999E-3</v>
      </c>
      <c r="T785">
        <v>-6664</v>
      </c>
      <c r="U785">
        <f t="shared" si="74"/>
        <v>-6655.4177600000003</v>
      </c>
      <c r="V785">
        <v>2.7204899999999999E-3</v>
      </c>
      <c r="X785">
        <v>-6276.65</v>
      </c>
      <c r="Y785">
        <f t="shared" si="75"/>
        <v>-6268.4301599999999</v>
      </c>
      <c r="Z785">
        <v>2.7204899999999999E-3</v>
      </c>
      <c r="AB785">
        <v>-6276.62</v>
      </c>
      <c r="AC785">
        <f t="shared" si="76"/>
        <v>-6268.3672100000003</v>
      </c>
      <c r="AD785">
        <v>2.7204899999999999E-3</v>
      </c>
      <c r="AF785">
        <v>-6276.62</v>
      </c>
      <c r="AG785">
        <f t="shared" si="77"/>
        <v>-6268.49899</v>
      </c>
      <c r="AH785">
        <v>-9.2183899999999999E-2</v>
      </c>
    </row>
    <row r="786" spans="12:34" x14ac:dyDescent="0.3">
      <c r="L786">
        <v>-5495.89</v>
      </c>
      <c r="M786">
        <f t="shared" si="72"/>
        <v>-5488.65852</v>
      </c>
      <c r="N786">
        <v>2.7204899999999999E-3</v>
      </c>
      <c r="P786">
        <v>-5495.83</v>
      </c>
      <c r="Q786">
        <f t="shared" si="73"/>
        <v>-5488.79619</v>
      </c>
      <c r="R786">
        <v>2.7204899999999999E-3</v>
      </c>
      <c r="T786">
        <v>-6672.5</v>
      </c>
      <c r="U786">
        <f t="shared" si="74"/>
        <v>-6663.9177600000003</v>
      </c>
      <c r="V786">
        <v>2.7204899999999999E-3</v>
      </c>
      <c r="X786">
        <v>-6284.67</v>
      </c>
      <c r="Y786">
        <f t="shared" si="75"/>
        <v>-6276.4501600000003</v>
      </c>
      <c r="Z786">
        <v>2.7204899999999999E-3</v>
      </c>
      <c r="AB786">
        <v>-6284.59</v>
      </c>
      <c r="AC786">
        <f t="shared" si="76"/>
        <v>-6276.3372100000006</v>
      </c>
      <c r="AD786">
        <v>2.7204899999999999E-3</v>
      </c>
      <c r="AF786">
        <v>-6284.57</v>
      </c>
      <c r="AG786">
        <f t="shared" si="77"/>
        <v>-6276.4489899999999</v>
      </c>
      <c r="AH786">
        <v>-9.2183899999999999E-2</v>
      </c>
    </row>
    <row r="787" spans="12:34" x14ac:dyDescent="0.3">
      <c r="L787">
        <v>-5502.81</v>
      </c>
      <c r="M787">
        <f t="shared" si="72"/>
        <v>-5495.57852</v>
      </c>
      <c r="N787">
        <v>2.7204899999999999E-3</v>
      </c>
      <c r="P787">
        <v>-5502.88</v>
      </c>
      <c r="Q787">
        <f t="shared" si="73"/>
        <v>-5495.8461900000002</v>
      </c>
      <c r="R787">
        <v>2.7204899999999999E-3</v>
      </c>
      <c r="T787">
        <v>-6680.94</v>
      </c>
      <c r="U787">
        <f t="shared" si="74"/>
        <v>-6672.3577599999999</v>
      </c>
      <c r="V787">
        <v>2.7204899999999999E-3</v>
      </c>
      <c r="X787">
        <v>-6292.69</v>
      </c>
      <c r="Y787">
        <f t="shared" si="75"/>
        <v>-6284.4701599999999</v>
      </c>
      <c r="Z787">
        <v>2.7204899999999999E-3</v>
      </c>
      <c r="AB787">
        <v>-6292.69</v>
      </c>
      <c r="AC787">
        <f t="shared" si="76"/>
        <v>-6284.4372100000001</v>
      </c>
      <c r="AD787">
        <v>2.7204899999999999E-3</v>
      </c>
      <c r="AF787">
        <v>-6292.58</v>
      </c>
      <c r="AG787">
        <f t="shared" si="77"/>
        <v>-6284.4589900000001</v>
      </c>
      <c r="AH787">
        <v>-9.2183899999999999E-2</v>
      </c>
    </row>
    <row r="788" spans="12:34" x14ac:dyDescent="0.3">
      <c r="L788">
        <v>-5509.81</v>
      </c>
      <c r="M788">
        <f t="shared" si="72"/>
        <v>-5502.57852</v>
      </c>
      <c r="N788">
        <v>2.7204899999999999E-3</v>
      </c>
      <c r="P788">
        <v>-5509.76</v>
      </c>
      <c r="Q788">
        <f t="shared" si="73"/>
        <v>-5502.7261900000003</v>
      </c>
      <c r="R788">
        <v>2.7204899999999999E-3</v>
      </c>
      <c r="T788">
        <v>-6689.49</v>
      </c>
      <c r="U788">
        <f t="shared" si="74"/>
        <v>-6680.9077600000001</v>
      </c>
      <c r="V788">
        <v>2.7204899999999999E-3</v>
      </c>
      <c r="X788">
        <v>-6300.68</v>
      </c>
      <c r="Y788">
        <f t="shared" si="75"/>
        <v>-6292.4601600000005</v>
      </c>
      <c r="Z788">
        <v>2.7204899999999999E-3</v>
      </c>
      <c r="AB788">
        <v>-6300.68</v>
      </c>
      <c r="AC788">
        <f t="shared" si="76"/>
        <v>-6292.4272100000007</v>
      </c>
      <c r="AD788">
        <v>2.7204899999999999E-3</v>
      </c>
      <c r="AF788">
        <v>-6300.58</v>
      </c>
      <c r="AG788">
        <f t="shared" si="77"/>
        <v>-6292.4589900000001</v>
      </c>
      <c r="AH788">
        <v>-9.2183899999999999E-2</v>
      </c>
    </row>
    <row r="789" spans="12:34" x14ac:dyDescent="0.3">
      <c r="L789">
        <v>-5516.86</v>
      </c>
      <c r="M789">
        <f t="shared" si="72"/>
        <v>-5509.6285199999993</v>
      </c>
      <c r="N789">
        <v>-2.1005599999999999E-2</v>
      </c>
      <c r="P789">
        <v>-5516.82</v>
      </c>
      <c r="Q789">
        <f t="shared" si="73"/>
        <v>-5509.7861899999998</v>
      </c>
      <c r="R789">
        <v>2.7204899999999999E-3</v>
      </c>
      <c r="T789">
        <v>-6697.95</v>
      </c>
      <c r="U789">
        <f t="shared" si="74"/>
        <v>-6689.3677600000001</v>
      </c>
      <c r="V789">
        <v>2.7204899999999999E-3</v>
      </c>
      <c r="X789">
        <v>-6308.7</v>
      </c>
      <c r="Y789">
        <f t="shared" si="75"/>
        <v>-6300.4801600000001</v>
      </c>
      <c r="Z789">
        <v>2.7204899999999999E-3</v>
      </c>
      <c r="AB789">
        <v>-6308.62</v>
      </c>
      <c r="AC789">
        <f t="shared" si="76"/>
        <v>-6300.3672100000003</v>
      </c>
      <c r="AD789">
        <v>2.7204899999999999E-3</v>
      </c>
      <c r="AF789">
        <v>-6308.56</v>
      </c>
      <c r="AG789">
        <f t="shared" si="77"/>
        <v>-6300.4389900000006</v>
      </c>
      <c r="AH789">
        <v>-9.2183899999999999E-2</v>
      </c>
    </row>
    <row r="790" spans="12:34" x14ac:dyDescent="0.3">
      <c r="L790">
        <v>-5523.87</v>
      </c>
      <c r="M790">
        <f t="shared" si="72"/>
        <v>-5516.6385199999995</v>
      </c>
      <c r="N790">
        <v>2.7204899999999999E-3</v>
      </c>
      <c r="P790">
        <v>-5523.77</v>
      </c>
      <c r="Q790">
        <f t="shared" si="73"/>
        <v>-5516.7361900000005</v>
      </c>
      <c r="R790">
        <v>2.7204899999999999E-3</v>
      </c>
      <c r="T790">
        <v>-6706.55</v>
      </c>
      <c r="U790">
        <f t="shared" si="74"/>
        <v>-6697.9677600000005</v>
      </c>
      <c r="V790">
        <v>2.7204899999999999E-3</v>
      </c>
      <c r="X790">
        <v>-6316.71</v>
      </c>
      <c r="Y790">
        <f t="shared" si="75"/>
        <v>-6308.4901600000003</v>
      </c>
      <c r="Z790">
        <v>2.7204899999999999E-3</v>
      </c>
      <c r="AB790">
        <v>-6316.59</v>
      </c>
      <c r="AC790">
        <f t="shared" si="76"/>
        <v>-6308.3372100000006</v>
      </c>
      <c r="AD790">
        <v>2.7204899999999999E-3</v>
      </c>
      <c r="AF790">
        <v>-6316.58</v>
      </c>
      <c r="AG790">
        <f t="shared" si="77"/>
        <v>-6308.4589900000001</v>
      </c>
      <c r="AH790">
        <v>-9.2183899999999999E-2</v>
      </c>
    </row>
    <row r="791" spans="12:34" x14ac:dyDescent="0.3">
      <c r="L791">
        <v>-5530.83</v>
      </c>
      <c r="M791">
        <f t="shared" si="72"/>
        <v>-5523.5985199999996</v>
      </c>
      <c r="N791">
        <v>2.7204899999999999E-3</v>
      </c>
      <c r="P791">
        <v>-5530.85</v>
      </c>
      <c r="Q791">
        <f t="shared" si="73"/>
        <v>-5523.8161900000005</v>
      </c>
      <c r="R791">
        <v>2.7204899999999999E-3</v>
      </c>
      <c r="T791">
        <v>-6714.9</v>
      </c>
      <c r="U791">
        <f t="shared" si="74"/>
        <v>-6706.3177599999999</v>
      </c>
      <c r="V791">
        <v>2.7204899999999999E-3</v>
      </c>
      <c r="X791">
        <v>-6324.68</v>
      </c>
      <c r="Y791">
        <f t="shared" si="75"/>
        <v>-6316.4601600000005</v>
      </c>
      <c r="Z791">
        <v>2.7204899999999999E-3</v>
      </c>
      <c r="AB791">
        <v>-6324.57</v>
      </c>
      <c r="AC791">
        <f t="shared" si="76"/>
        <v>-6316.3172100000002</v>
      </c>
      <c r="AD791">
        <v>2.7204899999999999E-3</v>
      </c>
      <c r="AF791">
        <v>-6324.58</v>
      </c>
      <c r="AG791">
        <f t="shared" si="77"/>
        <v>-6316.4589900000001</v>
      </c>
      <c r="AH791">
        <v>-9.2183899999999999E-2</v>
      </c>
    </row>
    <row r="792" spans="12:34" x14ac:dyDescent="0.3">
      <c r="L792">
        <v>-5537.85</v>
      </c>
      <c r="M792">
        <f t="shared" si="72"/>
        <v>-5530.61852</v>
      </c>
      <c r="N792">
        <v>2.7204899999999999E-3</v>
      </c>
      <c r="P792">
        <v>-5537.78</v>
      </c>
      <c r="Q792">
        <f t="shared" si="73"/>
        <v>-5530.7461899999998</v>
      </c>
      <c r="R792">
        <v>2.7204899999999999E-3</v>
      </c>
      <c r="T792">
        <v>-6723.57</v>
      </c>
      <c r="U792">
        <f t="shared" si="74"/>
        <v>-6714.98776</v>
      </c>
      <c r="V792">
        <v>2.7204899999999999E-3</v>
      </c>
      <c r="X792">
        <v>-6332.75</v>
      </c>
      <c r="Y792">
        <f t="shared" si="75"/>
        <v>-6324.5301600000003</v>
      </c>
      <c r="Z792">
        <v>2.7204899999999999E-3</v>
      </c>
      <c r="AB792">
        <v>-6332.56</v>
      </c>
      <c r="AC792">
        <f t="shared" si="76"/>
        <v>-6324.3072100000009</v>
      </c>
      <c r="AD792">
        <v>2.7204899999999999E-3</v>
      </c>
      <c r="AF792">
        <v>-6332.67</v>
      </c>
      <c r="AG792">
        <f t="shared" si="77"/>
        <v>-6324.5489900000002</v>
      </c>
      <c r="AH792">
        <v>-9.2183899999999999E-2</v>
      </c>
    </row>
    <row r="793" spans="12:34" x14ac:dyDescent="0.3">
      <c r="L793">
        <v>-5544.82</v>
      </c>
      <c r="M793">
        <f t="shared" si="72"/>
        <v>-5537.5885199999993</v>
      </c>
      <c r="N793">
        <v>2.7204899999999999E-3</v>
      </c>
      <c r="P793">
        <v>-5544.84</v>
      </c>
      <c r="Q793">
        <f t="shared" si="73"/>
        <v>-5537.8061900000002</v>
      </c>
      <c r="R793">
        <v>2.7204899999999999E-3</v>
      </c>
      <c r="T793">
        <v>-6732.03</v>
      </c>
      <c r="U793">
        <f t="shared" si="74"/>
        <v>-6723.44776</v>
      </c>
      <c r="V793">
        <v>2.7204899999999999E-3</v>
      </c>
      <c r="X793">
        <v>-6340.73</v>
      </c>
      <c r="Y793">
        <f t="shared" si="75"/>
        <v>-6332.5101599999998</v>
      </c>
      <c r="Z793">
        <v>2.7204899999999999E-3</v>
      </c>
      <c r="AB793">
        <v>-6340.68</v>
      </c>
      <c r="AC793">
        <f t="shared" si="76"/>
        <v>-6332.4272100000007</v>
      </c>
      <c r="AD793">
        <v>2.7204899999999999E-3</v>
      </c>
      <c r="AF793">
        <v>-6340.59</v>
      </c>
      <c r="AG793">
        <f t="shared" si="77"/>
        <v>-6332.4689900000003</v>
      </c>
      <c r="AH793">
        <v>-9.2183899999999999E-2</v>
      </c>
    </row>
    <row r="794" spans="12:34" x14ac:dyDescent="0.3">
      <c r="L794">
        <v>-5551.84</v>
      </c>
      <c r="M794">
        <f t="shared" si="72"/>
        <v>-5544.6085199999998</v>
      </c>
      <c r="N794">
        <v>2.7204899999999999E-3</v>
      </c>
      <c r="P794">
        <v>-5551.8</v>
      </c>
      <c r="Q794">
        <f t="shared" si="73"/>
        <v>-5544.7661900000003</v>
      </c>
      <c r="R794">
        <v>2.7204899999999999E-3</v>
      </c>
      <c r="T794">
        <v>-6740.5</v>
      </c>
      <c r="U794">
        <f t="shared" si="74"/>
        <v>-6731.9177600000003</v>
      </c>
      <c r="V794">
        <v>2.7204899999999999E-3</v>
      </c>
      <c r="X794">
        <v>-6348.67</v>
      </c>
      <c r="Y794">
        <f t="shared" si="75"/>
        <v>-6340.4501600000003</v>
      </c>
      <c r="Z794">
        <v>2.7204899999999999E-3</v>
      </c>
      <c r="AB794">
        <v>-6348.65</v>
      </c>
      <c r="AC794">
        <f t="shared" si="76"/>
        <v>-6340.3972100000001</v>
      </c>
      <c r="AD794">
        <v>2.7204899999999999E-3</v>
      </c>
      <c r="AF794">
        <v>-6348.52</v>
      </c>
      <c r="AG794">
        <f t="shared" si="77"/>
        <v>-6340.3989900000006</v>
      </c>
      <c r="AH794">
        <v>-9.2183899999999999E-2</v>
      </c>
    </row>
    <row r="795" spans="12:34" x14ac:dyDescent="0.3">
      <c r="L795">
        <v>-5558.82</v>
      </c>
      <c r="M795">
        <f t="shared" si="72"/>
        <v>-5551.5885199999993</v>
      </c>
      <c r="N795">
        <v>2.7204899999999999E-3</v>
      </c>
      <c r="P795">
        <v>-5558.82</v>
      </c>
      <c r="Q795">
        <f t="shared" si="73"/>
        <v>-5551.7861899999998</v>
      </c>
      <c r="R795">
        <v>2.7204899999999999E-3</v>
      </c>
      <c r="T795">
        <v>-6749</v>
      </c>
      <c r="U795">
        <f t="shared" si="74"/>
        <v>-6740.4177600000003</v>
      </c>
      <c r="V795">
        <v>2.7204899999999999E-3</v>
      </c>
      <c r="X795">
        <v>-6356.66</v>
      </c>
      <c r="Y795">
        <f t="shared" si="75"/>
        <v>-6348.4401600000001</v>
      </c>
      <c r="Z795">
        <v>2.7204899999999999E-3</v>
      </c>
      <c r="AB795">
        <v>-6356.74</v>
      </c>
      <c r="AC795">
        <f t="shared" si="76"/>
        <v>-6348.4872100000002</v>
      </c>
      <c r="AD795">
        <v>2.7204899999999999E-3</v>
      </c>
      <c r="AF795">
        <v>-6356.57</v>
      </c>
      <c r="AG795">
        <f t="shared" si="77"/>
        <v>-6348.4489899999999</v>
      </c>
      <c r="AH795">
        <v>-9.2183899999999999E-2</v>
      </c>
    </row>
    <row r="796" spans="12:34" x14ac:dyDescent="0.3">
      <c r="L796">
        <v>-5565.8</v>
      </c>
      <c r="M796">
        <f t="shared" si="72"/>
        <v>-5558.5685199999998</v>
      </c>
      <c r="N796">
        <v>2.7204899999999999E-3</v>
      </c>
      <c r="P796">
        <v>-5565.82</v>
      </c>
      <c r="Q796">
        <f t="shared" si="73"/>
        <v>-5558.7861899999998</v>
      </c>
      <c r="R796">
        <v>2.7204899999999999E-3</v>
      </c>
      <c r="T796">
        <v>-6757.48</v>
      </c>
      <c r="U796">
        <f t="shared" si="74"/>
        <v>-6748.8977599999998</v>
      </c>
      <c r="V796">
        <v>2.7204899999999999E-3</v>
      </c>
      <c r="X796">
        <v>-6364.68</v>
      </c>
      <c r="Y796">
        <f t="shared" si="75"/>
        <v>-6356.4601600000005</v>
      </c>
      <c r="Z796">
        <v>2.7204899999999999E-3</v>
      </c>
      <c r="AB796">
        <v>-6364.63</v>
      </c>
      <c r="AC796">
        <f t="shared" si="76"/>
        <v>-6356.3772100000006</v>
      </c>
      <c r="AD796">
        <v>2.7204899999999999E-3</v>
      </c>
      <c r="AF796">
        <v>-6364.56</v>
      </c>
      <c r="AG796">
        <f t="shared" si="77"/>
        <v>-6356.4389900000006</v>
      </c>
      <c r="AH796">
        <v>-9.2183899999999999E-2</v>
      </c>
    </row>
    <row r="797" spans="12:34" x14ac:dyDescent="0.3">
      <c r="L797">
        <v>-5572.82</v>
      </c>
      <c r="M797">
        <f t="shared" si="72"/>
        <v>-5565.5885199999993</v>
      </c>
      <c r="N797">
        <v>2.7204899999999999E-3</v>
      </c>
      <c r="P797">
        <v>-5572.81</v>
      </c>
      <c r="Q797">
        <f t="shared" si="73"/>
        <v>-5565.7761900000005</v>
      </c>
      <c r="R797">
        <v>2.7204899999999999E-3</v>
      </c>
      <c r="T797">
        <v>-6766.02</v>
      </c>
      <c r="U797">
        <f t="shared" si="74"/>
        <v>-6757.4377600000007</v>
      </c>
      <c r="V797">
        <v>2.7204899999999999E-3</v>
      </c>
      <c r="X797">
        <v>-6372.77</v>
      </c>
      <c r="Y797">
        <f t="shared" si="75"/>
        <v>-6364.5501600000007</v>
      </c>
      <c r="Z797">
        <v>2.7204899999999999E-3</v>
      </c>
      <c r="AB797">
        <v>-6372.6</v>
      </c>
      <c r="AC797">
        <f t="shared" si="76"/>
        <v>-6364.3472100000008</v>
      </c>
      <c r="AD797">
        <v>2.7204899999999999E-3</v>
      </c>
      <c r="AF797">
        <v>-6372.68</v>
      </c>
      <c r="AG797">
        <f t="shared" si="77"/>
        <v>-6364.5589900000004</v>
      </c>
      <c r="AH797">
        <v>-9.2183899999999999E-2</v>
      </c>
    </row>
    <row r="798" spans="12:34" x14ac:dyDescent="0.3">
      <c r="L798">
        <v>-5579.81</v>
      </c>
      <c r="M798">
        <f t="shared" si="72"/>
        <v>-5572.57852</v>
      </c>
      <c r="N798">
        <v>2.7204899999999999E-3</v>
      </c>
      <c r="P798">
        <v>-5579.79</v>
      </c>
      <c r="Q798">
        <f t="shared" si="73"/>
        <v>-5572.7561900000001</v>
      </c>
      <c r="R798">
        <v>2.7204899999999999E-3</v>
      </c>
      <c r="T798">
        <v>-6774.57</v>
      </c>
      <c r="U798">
        <f t="shared" si="74"/>
        <v>-6765.98776</v>
      </c>
      <c r="V798">
        <v>2.7204899999999999E-3</v>
      </c>
      <c r="X798">
        <v>-6380.71</v>
      </c>
      <c r="Y798">
        <f t="shared" si="75"/>
        <v>-6372.4901600000003</v>
      </c>
      <c r="Z798">
        <v>2.7204899999999999E-3</v>
      </c>
      <c r="AB798">
        <v>-6380.61</v>
      </c>
      <c r="AC798">
        <f t="shared" si="76"/>
        <v>-6372.3572100000001</v>
      </c>
      <c r="AD798">
        <v>2.7204899999999999E-3</v>
      </c>
      <c r="AF798">
        <v>-6380.69</v>
      </c>
      <c r="AG798">
        <f t="shared" si="77"/>
        <v>-6372.5689899999998</v>
      </c>
      <c r="AH798">
        <v>-9.2183899999999999E-2</v>
      </c>
    </row>
    <row r="799" spans="12:34" x14ac:dyDescent="0.3">
      <c r="L799">
        <v>-5586.82</v>
      </c>
      <c r="M799">
        <f t="shared" si="72"/>
        <v>-5579.5885199999993</v>
      </c>
      <c r="N799">
        <v>2.7204899999999999E-3</v>
      </c>
      <c r="P799">
        <v>-5586.81</v>
      </c>
      <c r="Q799">
        <f t="shared" si="73"/>
        <v>-5579.7761900000005</v>
      </c>
      <c r="R799">
        <v>2.7204899999999999E-3</v>
      </c>
      <c r="T799">
        <v>-6783</v>
      </c>
      <c r="U799">
        <f t="shared" si="74"/>
        <v>-6774.4177600000003</v>
      </c>
      <c r="V799">
        <v>2.7204899999999999E-3</v>
      </c>
      <c r="X799">
        <v>-6388.71</v>
      </c>
      <c r="Y799">
        <f t="shared" si="75"/>
        <v>-6380.4901600000003</v>
      </c>
      <c r="Z799">
        <v>2.7204899999999999E-3</v>
      </c>
      <c r="AB799">
        <v>-6388.61</v>
      </c>
      <c r="AC799">
        <f t="shared" si="76"/>
        <v>-6380.3572100000001</v>
      </c>
      <c r="AD799">
        <v>2.7204899999999999E-3</v>
      </c>
      <c r="AF799">
        <v>-6388.63</v>
      </c>
      <c r="AG799">
        <f t="shared" si="77"/>
        <v>-6380.5089900000003</v>
      </c>
      <c r="AH799">
        <v>-9.2183899999999999E-2</v>
      </c>
    </row>
    <row r="800" spans="12:34" x14ac:dyDescent="0.3">
      <c r="L800">
        <v>-5593.84</v>
      </c>
      <c r="M800">
        <f t="shared" si="72"/>
        <v>-5586.6085199999998</v>
      </c>
      <c r="N800">
        <v>2.7204899999999999E-3</v>
      </c>
      <c r="P800">
        <v>-5593.79</v>
      </c>
      <c r="Q800">
        <f t="shared" si="73"/>
        <v>-5586.7561900000001</v>
      </c>
      <c r="R800">
        <v>2.7204899999999999E-3</v>
      </c>
      <c r="T800">
        <v>-6791.52</v>
      </c>
      <c r="U800">
        <f t="shared" si="74"/>
        <v>-6782.9377600000007</v>
      </c>
      <c r="V800">
        <v>2.7204899999999999E-3</v>
      </c>
      <c r="X800">
        <v>-6396.73</v>
      </c>
      <c r="Y800">
        <f t="shared" si="75"/>
        <v>-6388.5101599999998</v>
      </c>
      <c r="Z800">
        <v>2.7204899999999999E-3</v>
      </c>
      <c r="AB800">
        <v>-6396.65</v>
      </c>
      <c r="AC800">
        <f t="shared" si="76"/>
        <v>-6388.3972100000001</v>
      </c>
      <c r="AD800">
        <v>2.7204899999999999E-3</v>
      </c>
      <c r="AF800">
        <v>-6396.63</v>
      </c>
      <c r="AG800">
        <f t="shared" si="77"/>
        <v>-6388.5089900000003</v>
      </c>
      <c r="AH800">
        <v>-9.2183899999999999E-2</v>
      </c>
    </row>
    <row r="801" spans="12:34" x14ac:dyDescent="0.3">
      <c r="L801">
        <v>-5600.87</v>
      </c>
      <c r="M801">
        <f t="shared" si="72"/>
        <v>-5593.6385199999995</v>
      </c>
      <c r="N801">
        <v>2.7204899999999999E-3</v>
      </c>
      <c r="P801">
        <v>-5600.87</v>
      </c>
      <c r="Q801">
        <f t="shared" si="73"/>
        <v>-5593.83619</v>
      </c>
      <c r="R801">
        <v>2.7204899999999999E-3</v>
      </c>
      <c r="T801">
        <v>-6799.95</v>
      </c>
      <c r="U801">
        <f t="shared" si="74"/>
        <v>-6791.3677600000001</v>
      </c>
      <c r="V801">
        <v>2.7204899999999999E-3</v>
      </c>
      <c r="X801">
        <v>-6404.72</v>
      </c>
      <c r="Y801">
        <f t="shared" si="75"/>
        <v>-6396.5001600000005</v>
      </c>
      <c r="Z801">
        <v>2.7204899999999999E-3</v>
      </c>
      <c r="AB801">
        <v>-6404.69</v>
      </c>
      <c r="AC801">
        <f t="shared" si="76"/>
        <v>-6396.4372100000001</v>
      </c>
      <c r="AD801">
        <v>2.7204899999999999E-3</v>
      </c>
      <c r="AF801">
        <v>-6404.59</v>
      </c>
      <c r="AG801">
        <f t="shared" si="77"/>
        <v>-6396.4689900000003</v>
      </c>
      <c r="AH801">
        <v>-9.2183899999999999E-2</v>
      </c>
    </row>
    <row r="802" spans="12:34" x14ac:dyDescent="0.3">
      <c r="L802">
        <v>-5607.84</v>
      </c>
      <c r="M802">
        <f t="shared" si="72"/>
        <v>-5600.6085199999998</v>
      </c>
      <c r="N802">
        <v>2.7204899999999999E-3</v>
      </c>
      <c r="P802">
        <v>-5607.79</v>
      </c>
      <c r="Q802">
        <f t="shared" si="73"/>
        <v>-5600.7561900000001</v>
      </c>
      <c r="R802">
        <v>2.7204899999999999E-3</v>
      </c>
      <c r="T802">
        <v>-6808.58</v>
      </c>
      <c r="U802">
        <f t="shared" si="74"/>
        <v>-6799.9977600000002</v>
      </c>
      <c r="V802">
        <v>-2.1005599999999999E-2</v>
      </c>
      <c r="X802">
        <v>-6412.83</v>
      </c>
      <c r="Y802">
        <f t="shared" si="75"/>
        <v>-6404.6101600000002</v>
      </c>
      <c r="Z802">
        <v>2.7204899999999999E-3</v>
      </c>
      <c r="AB802">
        <v>-6412.68</v>
      </c>
      <c r="AC802">
        <f t="shared" si="76"/>
        <v>-6404.4272100000007</v>
      </c>
      <c r="AD802">
        <v>2.7204899999999999E-3</v>
      </c>
      <c r="AF802">
        <v>-6412.6</v>
      </c>
      <c r="AG802">
        <f t="shared" si="77"/>
        <v>-6404.4789900000005</v>
      </c>
      <c r="AH802">
        <v>-9.2183899999999999E-2</v>
      </c>
    </row>
    <row r="803" spans="12:34" x14ac:dyDescent="0.3">
      <c r="L803">
        <v>-5614.83</v>
      </c>
      <c r="M803">
        <f t="shared" si="72"/>
        <v>-5607.5985199999996</v>
      </c>
      <c r="N803">
        <v>2.7204899999999999E-3</v>
      </c>
      <c r="P803">
        <v>-5614.88</v>
      </c>
      <c r="Q803">
        <f t="shared" si="73"/>
        <v>-5607.8461900000002</v>
      </c>
      <c r="R803">
        <v>2.7204899999999999E-3</v>
      </c>
      <c r="T803">
        <v>-6816.92</v>
      </c>
      <c r="U803">
        <f t="shared" si="74"/>
        <v>-6808.3377600000003</v>
      </c>
      <c r="V803">
        <v>2.7204899999999999E-3</v>
      </c>
      <c r="X803">
        <v>-6420.73</v>
      </c>
      <c r="Y803">
        <f t="shared" si="75"/>
        <v>-6412.5101599999998</v>
      </c>
      <c r="Z803">
        <v>2.7204899999999999E-3</v>
      </c>
      <c r="AB803">
        <v>-6420.67</v>
      </c>
      <c r="AC803">
        <f t="shared" si="76"/>
        <v>-6412.4172100000005</v>
      </c>
      <c r="AD803">
        <v>2.7204899999999999E-3</v>
      </c>
      <c r="AF803">
        <v>-6420.64</v>
      </c>
      <c r="AG803">
        <f t="shared" si="77"/>
        <v>-6412.5189900000005</v>
      </c>
      <c r="AH803">
        <v>-9.2183899999999999E-2</v>
      </c>
    </row>
    <row r="804" spans="12:34" x14ac:dyDescent="0.3">
      <c r="L804">
        <v>-5621.83</v>
      </c>
      <c r="M804">
        <f t="shared" si="72"/>
        <v>-5614.5985199999996</v>
      </c>
      <c r="N804">
        <v>2.7204899999999999E-3</v>
      </c>
      <c r="P804">
        <v>-5621.8</v>
      </c>
      <c r="Q804">
        <f t="shared" si="73"/>
        <v>-5614.7661900000003</v>
      </c>
      <c r="R804">
        <v>2.7204899999999999E-3</v>
      </c>
      <c r="T804">
        <v>-6825.45</v>
      </c>
      <c r="U804">
        <f t="shared" si="74"/>
        <v>-6816.8677600000001</v>
      </c>
      <c r="V804">
        <v>2.7204899999999999E-3</v>
      </c>
      <c r="X804">
        <v>-6428.76</v>
      </c>
      <c r="Y804">
        <f t="shared" si="75"/>
        <v>-6420.5401600000005</v>
      </c>
      <c r="Z804">
        <v>2.7204899999999999E-3</v>
      </c>
      <c r="AB804">
        <v>-6428.58</v>
      </c>
      <c r="AC804">
        <f t="shared" si="76"/>
        <v>-6420.3272100000004</v>
      </c>
      <c r="AD804">
        <v>2.7204899999999999E-3</v>
      </c>
      <c r="AF804">
        <v>-6428.66</v>
      </c>
      <c r="AG804">
        <f t="shared" si="77"/>
        <v>-6420.53899</v>
      </c>
      <c r="AH804">
        <v>-9.2183899999999999E-2</v>
      </c>
    </row>
    <row r="805" spans="12:34" x14ac:dyDescent="0.3">
      <c r="L805">
        <v>-5628.81</v>
      </c>
      <c r="M805">
        <f t="shared" si="72"/>
        <v>-5621.57852</v>
      </c>
      <c r="N805">
        <v>2.7204899999999999E-3</v>
      </c>
      <c r="P805">
        <v>-5628.91</v>
      </c>
      <c r="Q805">
        <f t="shared" si="73"/>
        <v>-5621.87619</v>
      </c>
      <c r="R805">
        <v>2.7204899999999999E-3</v>
      </c>
      <c r="T805">
        <v>-6834.02</v>
      </c>
      <c r="U805">
        <f t="shared" si="74"/>
        <v>-6825.4377600000007</v>
      </c>
      <c r="V805">
        <v>2.7204899999999999E-3</v>
      </c>
      <c r="X805">
        <v>-6436.83</v>
      </c>
      <c r="Y805">
        <f t="shared" si="75"/>
        <v>-6428.6101600000002</v>
      </c>
      <c r="Z805">
        <v>2.7204899999999999E-3</v>
      </c>
      <c r="AB805">
        <v>-6436.6</v>
      </c>
      <c r="AC805">
        <f t="shared" si="76"/>
        <v>-6428.3472100000008</v>
      </c>
      <c r="AD805">
        <v>2.7204899999999999E-3</v>
      </c>
      <c r="AF805">
        <v>-6436.65</v>
      </c>
      <c r="AG805">
        <f t="shared" si="77"/>
        <v>-6428.5289899999998</v>
      </c>
      <c r="AH805">
        <v>-9.2183899999999999E-2</v>
      </c>
    </row>
    <row r="806" spans="12:34" x14ac:dyDescent="0.3">
      <c r="L806">
        <v>-5635.81</v>
      </c>
      <c r="M806">
        <f t="shared" si="72"/>
        <v>-5628.57852</v>
      </c>
      <c r="N806">
        <v>2.7204899999999999E-3</v>
      </c>
      <c r="P806">
        <v>-5635.78</v>
      </c>
      <c r="Q806">
        <f t="shared" si="73"/>
        <v>-5628.7461899999998</v>
      </c>
      <c r="R806">
        <v>2.7204899999999999E-3</v>
      </c>
      <c r="T806">
        <v>-6842.55</v>
      </c>
      <c r="U806">
        <f t="shared" si="74"/>
        <v>-6833.9677600000005</v>
      </c>
      <c r="V806">
        <v>2.7204899999999999E-3</v>
      </c>
      <c r="X806">
        <v>-6444.78</v>
      </c>
      <c r="Y806">
        <f t="shared" si="75"/>
        <v>-6436.56016</v>
      </c>
      <c r="Z806">
        <v>2.7204899999999999E-3</v>
      </c>
      <c r="AB806">
        <v>-6444.67</v>
      </c>
      <c r="AC806">
        <f t="shared" si="76"/>
        <v>-6436.4172100000005</v>
      </c>
      <c r="AD806">
        <v>2.7204899999999999E-3</v>
      </c>
      <c r="AF806">
        <v>-6444.72</v>
      </c>
      <c r="AG806">
        <f t="shared" si="77"/>
        <v>-6436.5989900000004</v>
      </c>
      <c r="AH806">
        <v>-9.2183899999999999E-2</v>
      </c>
    </row>
    <row r="807" spans="12:34" x14ac:dyDescent="0.3">
      <c r="L807">
        <v>-5642.85</v>
      </c>
      <c r="M807">
        <f t="shared" si="72"/>
        <v>-5635.61852</v>
      </c>
      <c r="N807">
        <v>2.7204899999999999E-3</v>
      </c>
      <c r="P807">
        <v>-5642.85</v>
      </c>
      <c r="Q807">
        <f t="shared" si="73"/>
        <v>-5635.8161900000005</v>
      </c>
      <c r="R807">
        <v>2.7204899999999999E-3</v>
      </c>
      <c r="T807">
        <v>-6851</v>
      </c>
      <c r="U807">
        <f t="shared" si="74"/>
        <v>-6842.4177600000003</v>
      </c>
      <c r="V807">
        <v>2.7204899999999999E-3</v>
      </c>
      <c r="X807">
        <v>-6452.76</v>
      </c>
      <c r="Y807">
        <f t="shared" si="75"/>
        <v>-6444.5401600000005</v>
      </c>
      <c r="Z807">
        <v>2.7204899999999999E-3</v>
      </c>
      <c r="AB807">
        <v>-6452.63</v>
      </c>
      <c r="AC807">
        <f t="shared" si="76"/>
        <v>-6444.3772100000006</v>
      </c>
      <c r="AD807">
        <v>2.7204899999999999E-3</v>
      </c>
      <c r="AF807">
        <v>-6452.66</v>
      </c>
      <c r="AG807">
        <f t="shared" si="77"/>
        <v>-6444.53899</v>
      </c>
      <c r="AH807">
        <v>-9.2183899999999999E-2</v>
      </c>
    </row>
    <row r="808" spans="12:34" x14ac:dyDescent="0.3">
      <c r="L808">
        <v>-5649.8</v>
      </c>
      <c r="M808">
        <f t="shared" si="72"/>
        <v>-5642.5685199999998</v>
      </c>
      <c r="N808">
        <v>2.7204899999999999E-3</v>
      </c>
      <c r="P808">
        <v>-5649.86</v>
      </c>
      <c r="Q808">
        <f t="shared" si="73"/>
        <v>-5642.8261899999998</v>
      </c>
      <c r="R808">
        <v>2.7204899999999999E-3</v>
      </c>
      <c r="T808">
        <v>-6859.43</v>
      </c>
      <c r="U808">
        <f t="shared" si="74"/>
        <v>-6850.8477600000006</v>
      </c>
      <c r="V808">
        <v>2.7204899999999999E-3</v>
      </c>
      <c r="X808">
        <v>-6460.8</v>
      </c>
      <c r="Y808">
        <f t="shared" si="75"/>
        <v>-6452.5801600000004</v>
      </c>
      <c r="Z808">
        <v>2.7204899999999999E-3</v>
      </c>
      <c r="AB808">
        <v>-6460.65</v>
      </c>
      <c r="AC808">
        <f t="shared" si="76"/>
        <v>-6452.3972100000001</v>
      </c>
      <c r="AD808">
        <v>2.7204899999999999E-3</v>
      </c>
      <c r="AF808">
        <v>-6460.63</v>
      </c>
      <c r="AG808">
        <f t="shared" si="77"/>
        <v>-6452.5089900000003</v>
      </c>
      <c r="AH808">
        <v>-9.2183899999999999E-2</v>
      </c>
    </row>
    <row r="809" spans="12:34" x14ac:dyDescent="0.3">
      <c r="L809">
        <v>-5656.83</v>
      </c>
      <c r="M809">
        <f t="shared" si="72"/>
        <v>-5649.5985199999996</v>
      </c>
      <c r="N809">
        <v>2.7204899999999999E-3</v>
      </c>
      <c r="P809">
        <v>-5656.87</v>
      </c>
      <c r="Q809">
        <f t="shared" si="73"/>
        <v>-5649.83619</v>
      </c>
      <c r="R809">
        <v>2.7204899999999999E-3</v>
      </c>
      <c r="T809">
        <v>-6868.03</v>
      </c>
      <c r="U809">
        <f t="shared" si="74"/>
        <v>-6859.44776</v>
      </c>
      <c r="V809">
        <v>2.7204899999999999E-3</v>
      </c>
      <c r="X809">
        <v>-6468.75</v>
      </c>
      <c r="Y809">
        <f t="shared" si="75"/>
        <v>-6460.5301600000003</v>
      </c>
      <c r="Z809">
        <v>2.7204899999999999E-3</v>
      </c>
      <c r="AB809">
        <v>-6468.7</v>
      </c>
      <c r="AC809">
        <f t="shared" si="76"/>
        <v>-6460.4472100000003</v>
      </c>
      <c r="AD809">
        <v>2.7204899999999999E-3</v>
      </c>
      <c r="AF809">
        <v>-6468.7</v>
      </c>
      <c r="AG809">
        <f t="shared" si="77"/>
        <v>-6460.57899</v>
      </c>
      <c r="AH809">
        <v>-9.2183899999999999E-2</v>
      </c>
    </row>
    <row r="810" spans="12:34" x14ac:dyDescent="0.3">
      <c r="L810">
        <v>-5663.78</v>
      </c>
      <c r="M810">
        <f t="shared" si="72"/>
        <v>-5656.5485199999994</v>
      </c>
      <c r="N810">
        <v>2.7204899999999999E-3</v>
      </c>
      <c r="P810">
        <v>-5663.78</v>
      </c>
      <c r="Q810">
        <f t="shared" si="73"/>
        <v>-5656.7461899999998</v>
      </c>
      <c r="R810">
        <v>2.7204899999999999E-3</v>
      </c>
      <c r="T810">
        <v>-6876.58</v>
      </c>
      <c r="U810">
        <f t="shared" si="74"/>
        <v>-6867.9977600000002</v>
      </c>
      <c r="V810">
        <v>2.7204899999999999E-3</v>
      </c>
      <c r="X810">
        <v>-6476.82</v>
      </c>
      <c r="Y810">
        <f t="shared" si="75"/>
        <v>-6468.60016</v>
      </c>
      <c r="Z810">
        <v>2.7204899999999999E-3</v>
      </c>
      <c r="AB810">
        <v>-6476.74</v>
      </c>
      <c r="AC810">
        <f t="shared" si="76"/>
        <v>-6468.4872100000002</v>
      </c>
      <c r="AD810">
        <v>2.7204899999999999E-3</v>
      </c>
      <c r="AF810">
        <v>-6476.71</v>
      </c>
      <c r="AG810">
        <f t="shared" si="77"/>
        <v>-6468.5889900000002</v>
      </c>
      <c r="AH810">
        <v>-9.2183899999999999E-2</v>
      </c>
    </row>
    <row r="811" spans="12:34" x14ac:dyDescent="0.3">
      <c r="L811">
        <v>-5670.85</v>
      </c>
      <c r="M811">
        <f t="shared" si="72"/>
        <v>-5663.61852</v>
      </c>
      <c r="N811">
        <v>2.7204899999999999E-3</v>
      </c>
      <c r="P811">
        <v>-5670.95</v>
      </c>
      <c r="Q811">
        <f t="shared" si="73"/>
        <v>-5663.9161899999999</v>
      </c>
      <c r="R811">
        <v>2.7204899999999999E-3</v>
      </c>
      <c r="T811">
        <v>-6885.02</v>
      </c>
      <c r="U811">
        <f t="shared" si="74"/>
        <v>-6876.4377600000007</v>
      </c>
      <c r="V811">
        <v>2.7204899999999999E-3</v>
      </c>
      <c r="X811">
        <v>-6484.8</v>
      </c>
      <c r="Y811">
        <f t="shared" si="75"/>
        <v>-6476.5801600000004</v>
      </c>
      <c r="Z811">
        <v>2.7204899999999999E-3</v>
      </c>
      <c r="AB811">
        <v>-6484.76</v>
      </c>
      <c r="AC811">
        <f t="shared" si="76"/>
        <v>-6476.5072100000007</v>
      </c>
      <c r="AD811">
        <v>2.7204899999999999E-3</v>
      </c>
      <c r="AF811">
        <v>-6484.71</v>
      </c>
      <c r="AG811">
        <f t="shared" si="77"/>
        <v>-6476.5889900000002</v>
      </c>
      <c r="AH811">
        <v>-9.2183899999999999E-2</v>
      </c>
    </row>
    <row r="812" spans="12:34" x14ac:dyDescent="0.3">
      <c r="L812">
        <v>-5677.82</v>
      </c>
      <c r="M812">
        <f t="shared" si="72"/>
        <v>-5670.5885199999993</v>
      </c>
      <c r="N812">
        <v>2.7204899999999999E-3</v>
      </c>
      <c r="P812">
        <v>-5677.84</v>
      </c>
      <c r="Q812">
        <f t="shared" si="73"/>
        <v>-5670.8061900000002</v>
      </c>
      <c r="R812">
        <v>2.7204899999999999E-3</v>
      </c>
      <c r="T812">
        <v>-6893.47</v>
      </c>
      <c r="U812">
        <f t="shared" si="74"/>
        <v>-6884.8877600000005</v>
      </c>
      <c r="V812">
        <v>2.7204899999999999E-3</v>
      </c>
      <c r="X812">
        <v>-6492.74</v>
      </c>
      <c r="Y812">
        <f t="shared" si="75"/>
        <v>-6484.52016</v>
      </c>
      <c r="Z812">
        <v>2.7204899999999999E-3</v>
      </c>
      <c r="AB812">
        <v>-6492.74</v>
      </c>
      <c r="AC812">
        <f t="shared" si="76"/>
        <v>-6484.4872100000002</v>
      </c>
      <c r="AD812">
        <v>2.7204899999999999E-3</v>
      </c>
      <c r="AF812">
        <v>-6492.69</v>
      </c>
      <c r="AG812">
        <f t="shared" si="77"/>
        <v>-6484.5689899999998</v>
      </c>
      <c r="AH812">
        <v>-9.2183899999999999E-2</v>
      </c>
    </row>
    <row r="813" spans="12:34" x14ac:dyDescent="0.3">
      <c r="L813">
        <v>-5684.89</v>
      </c>
      <c r="M813">
        <f t="shared" si="72"/>
        <v>-5677.65852</v>
      </c>
      <c r="N813">
        <v>2.7204899999999999E-3</v>
      </c>
      <c r="P813">
        <v>-5684.89</v>
      </c>
      <c r="Q813">
        <f t="shared" si="73"/>
        <v>-5677.8561900000004</v>
      </c>
      <c r="R813">
        <v>2.7204899999999999E-3</v>
      </c>
      <c r="T813">
        <v>-6902.03</v>
      </c>
      <c r="U813">
        <f t="shared" si="74"/>
        <v>-6893.44776</v>
      </c>
      <c r="V813">
        <v>2.7204899999999999E-3</v>
      </c>
      <c r="X813">
        <v>-6500.73</v>
      </c>
      <c r="Y813">
        <f t="shared" si="75"/>
        <v>-6492.5101599999998</v>
      </c>
      <c r="Z813">
        <v>2.7204899999999999E-3</v>
      </c>
      <c r="AB813">
        <v>-6500.68</v>
      </c>
      <c r="AC813">
        <f t="shared" si="76"/>
        <v>-6492.4272100000007</v>
      </c>
      <c r="AD813">
        <v>2.7204899999999999E-3</v>
      </c>
      <c r="AF813">
        <v>-6500.79</v>
      </c>
      <c r="AG813">
        <f t="shared" si="77"/>
        <v>-6492.6689900000001</v>
      </c>
      <c r="AH813">
        <v>-9.2183899999999999E-2</v>
      </c>
    </row>
    <row r="814" spans="12:34" x14ac:dyDescent="0.3">
      <c r="L814">
        <v>-5691.84</v>
      </c>
      <c r="M814">
        <f t="shared" si="72"/>
        <v>-5684.6085199999998</v>
      </c>
      <c r="N814">
        <v>2.7204899999999999E-3</v>
      </c>
      <c r="P814">
        <v>-5691.7</v>
      </c>
      <c r="Q814">
        <f t="shared" si="73"/>
        <v>-5684.6661899999999</v>
      </c>
      <c r="R814">
        <v>2.7204899999999999E-3</v>
      </c>
      <c r="T814">
        <v>-6910.56</v>
      </c>
      <c r="U814">
        <f t="shared" si="74"/>
        <v>-6901.9777600000007</v>
      </c>
      <c r="V814">
        <v>2.7204899999999999E-3</v>
      </c>
      <c r="X814">
        <v>-6508.76</v>
      </c>
      <c r="Y814">
        <f t="shared" si="75"/>
        <v>-6500.5401600000005</v>
      </c>
      <c r="Z814">
        <v>2.7204899999999999E-3</v>
      </c>
      <c r="AB814">
        <v>-6508.73</v>
      </c>
      <c r="AC814">
        <f t="shared" si="76"/>
        <v>-6500.47721</v>
      </c>
      <c r="AD814">
        <v>2.7204899999999999E-3</v>
      </c>
      <c r="AF814">
        <v>-6508.75</v>
      </c>
      <c r="AG814">
        <f t="shared" si="77"/>
        <v>-6500.6289900000002</v>
      </c>
      <c r="AH814">
        <v>-9.2183899999999999E-2</v>
      </c>
    </row>
    <row r="815" spans="12:34" x14ac:dyDescent="0.3">
      <c r="L815">
        <v>-5698.9</v>
      </c>
      <c r="M815">
        <f t="shared" si="72"/>
        <v>-5691.6685199999993</v>
      </c>
      <c r="N815">
        <v>2.7204899999999999E-3</v>
      </c>
      <c r="P815">
        <v>-5698.89</v>
      </c>
      <c r="Q815">
        <f t="shared" si="73"/>
        <v>-5691.8561900000004</v>
      </c>
      <c r="R815">
        <v>2.7204899999999999E-3</v>
      </c>
      <c r="T815">
        <v>-6919.1</v>
      </c>
      <c r="U815">
        <f t="shared" si="74"/>
        <v>-6910.5177600000006</v>
      </c>
      <c r="V815">
        <v>2.7204899999999999E-3</v>
      </c>
      <c r="X815">
        <v>-6516.69</v>
      </c>
      <c r="Y815">
        <f t="shared" si="75"/>
        <v>-6508.4701599999999</v>
      </c>
      <c r="Z815">
        <v>2.7204899999999999E-3</v>
      </c>
      <c r="AB815">
        <v>-6516.7</v>
      </c>
      <c r="AC815">
        <f t="shared" si="76"/>
        <v>-6508.4472100000003</v>
      </c>
      <c r="AD815">
        <v>2.7204899999999999E-3</v>
      </c>
      <c r="AF815">
        <v>-6516.79</v>
      </c>
      <c r="AG815">
        <f t="shared" si="77"/>
        <v>-6508.6689900000001</v>
      </c>
      <c r="AH815">
        <v>-9.2183899999999999E-2</v>
      </c>
    </row>
    <row r="816" spans="12:34" x14ac:dyDescent="0.3">
      <c r="L816">
        <v>-5705.84</v>
      </c>
      <c r="M816">
        <f t="shared" si="72"/>
        <v>-5698.6085199999998</v>
      </c>
      <c r="N816">
        <v>2.7204899999999999E-3</v>
      </c>
      <c r="P816">
        <v>-5705.87</v>
      </c>
      <c r="Q816">
        <f t="shared" si="73"/>
        <v>-5698.83619</v>
      </c>
      <c r="R816">
        <v>2.7204899999999999E-3</v>
      </c>
      <c r="T816">
        <v>-6927.55</v>
      </c>
      <c r="U816">
        <f t="shared" si="74"/>
        <v>-6918.9677600000005</v>
      </c>
      <c r="V816">
        <v>2.7204899999999999E-3</v>
      </c>
      <c r="X816">
        <v>-6524.78</v>
      </c>
      <c r="Y816">
        <f t="shared" si="75"/>
        <v>-6516.56016</v>
      </c>
      <c r="Z816">
        <v>2.7204899999999999E-3</v>
      </c>
      <c r="AB816">
        <v>-6524.81</v>
      </c>
      <c r="AC816">
        <f t="shared" si="76"/>
        <v>-6516.5572100000009</v>
      </c>
      <c r="AD816">
        <v>2.7204899999999999E-3</v>
      </c>
      <c r="AF816">
        <v>-6524.78</v>
      </c>
      <c r="AG816">
        <f t="shared" si="77"/>
        <v>-6516.6589899999999</v>
      </c>
      <c r="AH816">
        <v>-9.2183899999999999E-2</v>
      </c>
    </row>
    <row r="817" spans="12:34" x14ac:dyDescent="0.3">
      <c r="L817">
        <v>-5712.84</v>
      </c>
      <c r="M817">
        <f t="shared" si="72"/>
        <v>-5705.6085199999998</v>
      </c>
      <c r="N817">
        <v>2.7204899999999999E-3</v>
      </c>
      <c r="P817">
        <v>-5712.94</v>
      </c>
      <c r="Q817">
        <f t="shared" si="73"/>
        <v>-5705.9061899999997</v>
      </c>
      <c r="R817">
        <v>2.7204899999999999E-3</v>
      </c>
      <c r="T817">
        <v>-6936.1</v>
      </c>
      <c r="U817">
        <f t="shared" si="74"/>
        <v>-6927.5177600000006</v>
      </c>
      <c r="V817">
        <v>2.7204899999999999E-3</v>
      </c>
      <c r="X817">
        <v>-6532.75</v>
      </c>
      <c r="Y817">
        <f t="shared" si="75"/>
        <v>-6524.5301600000003</v>
      </c>
      <c r="Z817">
        <v>2.7204899999999999E-3</v>
      </c>
      <c r="AB817">
        <v>-6532.76</v>
      </c>
      <c r="AC817">
        <f t="shared" si="76"/>
        <v>-6524.5072100000007</v>
      </c>
      <c r="AD817">
        <v>2.7204899999999999E-3</v>
      </c>
      <c r="AF817">
        <v>-6532.75</v>
      </c>
      <c r="AG817">
        <f t="shared" si="77"/>
        <v>-6524.6289900000002</v>
      </c>
      <c r="AH817">
        <v>-9.2183899999999999E-2</v>
      </c>
    </row>
    <row r="818" spans="12:34" x14ac:dyDescent="0.3">
      <c r="L818">
        <v>-5719.81</v>
      </c>
      <c r="M818">
        <f t="shared" si="72"/>
        <v>-5712.57852</v>
      </c>
      <c r="N818">
        <v>-2.1005599999999999E-2</v>
      </c>
      <c r="P818">
        <v>-5719.81</v>
      </c>
      <c r="Q818">
        <f t="shared" si="73"/>
        <v>-5712.7761900000005</v>
      </c>
      <c r="R818">
        <v>2.7204899999999999E-3</v>
      </c>
      <c r="T818">
        <v>-6944.56</v>
      </c>
      <c r="U818">
        <f t="shared" si="74"/>
        <v>-6935.9777600000007</v>
      </c>
      <c r="V818">
        <v>2.7204899999999999E-3</v>
      </c>
      <c r="X818">
        <v>-6540.85</v>
      </c>
      <c r="Y818">
        <f t="shared" si="75"/>
        <v>-6532.6301600000006</v>
      </c>
      <c r="Z818">
        <v>2.7204899999999999E-3</v>
      </c>
      <c r="AB818">
        <v>-6540.89</v>
      </c>
      <c r="AC818">
        <f t="shared" si="76"/>
        <v>-6532.6372100000008</v>
      </c>
      <c r="AD818">
        <v>2.7204899999999999E-3</v>
      </c>
      <c r="AF818">
        <v>-6540.84</v>
      </c>
      <c r="AG818">
        <f t="shared" si="77"/>
        <v>-6532.7189900000003</v>
      </c>
      <c r="AH818">
        <v>-9.2183899999999999E-2</v>
      </c>
    </row>
    <row r="819" spans="12:34" x14ac:dyDescent="0.3">
      <c r="L819">
        <v>-5726.87</v>
      </c>
      <c r="M819">
        <f t="shared" si="72"/>
        <v>-5719.6385199999995</v>
      </c>
      <c r="N819">
        <v>2.7204899999999999E-3</v>
      </c>
      <c r="P819">
        <v>-5726.86</v>
      </c>
      <c r="Q819">
        <f t="shared" si="73"/>
        <v>-5719.8261899999998</v>
      </c>
      <c r="R819">
        <v>2.7204899999999999E-3</v>
      </c>
      <c r="T819">
        <v>-6953.1</v>
      </c>
      <c r="U819">
        <f t="shared" si="74"/>
        <v>-6944.5177600000006</v>
      </c>
      <c r="V819">
        <v>2.7204899999999999E-3</v>
      </c>
      <c r="X819">
        <v>-6548.76</v>
      </c>
      <c r="Y819">
        <f t="shared" si="75"/>
        <v>-6540.5401600000005</v>
      </c>
      <c r="Z819">
        <v>2.7204899999999999E-3</v>
      </c>
      <c r="AB819">
        <v>-6548.87</v>
      </c>
      <c r="AC819">
        <f t="shared" si="76"/>
        <v>-6540.6172100000003</v>
      </c>
      <c r="AD819">
        <v>2.7204899999999999E-3</v>
      </c>
      <c r="AF819">
        <v>-6548.84</v>
      </c>
      <c r="AG819">
        <f t="shared" si="77"/>
        <v>-6540.7189900000003</v>
      </c>
      <c r="AH819">
        <v>-9.2183899999999999E-2</v>
      </c>
    </row>
    <row r="820" spans="12:34" x14ac:dyDescent="0.3">
      <c r="L820">
        <v>-5733.86</v>
      </c>
      <c r="M820">
        <f t="shared" si="72"/>
        <v>-5726.6285199999993</v>
      </c>
      <c r="N820">
        <v>2.7204899999999999E-3</v>
      </c>
      <c r="P820">
        <v>-5733.89</v>
      </c>
      <c r="Q820">
        <f t="shared" si="73"/>
        <v>-5726.8561900000004</v>
      </c>
      <c r="R820">
        <v>2.7204899999999999E-3</v>
      </c>
      <c r="T820">
        <v>-6961.56</v>
      </c>
      <c r="U820">
        <f t="shared" si="74"/>
        <v>-6952.9777600000007</v>
      </c>
      <c r="V820">
        <v>2.7204899999999999E-3</v>
      </c>
      <c r="X820">
        <v>-6556.68</v>
      </c>
      <c r="Y820">
        <f t="shared" si="75"/>
        <v>-6548.4601600000005</v>
      </c>
      <c r="Z820">
        <v>2.7204899999999999E-3</v>
      </c>
      <c r="AB820">
        <v>-6556.86</v>
      </c>
      <c r="AC820">
        <f t="shared" si="76"/>
        <v>-6548.6072100000001</v>
      </c>
      <c r="AD820">
        <v>2.7204899999999999E-3</v>
      </c>
      <c r="AF820">
        <v>-6556.78</v>
      </c>
      <c r="AG820">
        <f t="shared" si="77"/>
        <v>-6548.6589899999999</v>
      </c>
      <c r="AH820">
        <v>-9.2183899999999999E-2</v>
      </c>
    </row>
    <row r="821" spans="12:34" x14ac:dyDescent="0.3">
      <c r="L821">
        <v>-5740.86</v>
      </c>
      <c r="M821">
        <f t="shared" si="72"/>
        <v>-5733.6285199999993</v>
      </c>
      <c r="N821">
        <v>2.7204899999999999E-3</v>
      </c>
      <c r="P821">
        <v>-5740.83</v>
      </c>
      <c r="Q821">
        <f t="shared" si="73"/>
        <v>-5733.79619</v>
      </c>
      <c r="R821">
        <v>2.7204899999999999E-3</v>
      </c>
      <c r="T821">
        <v>-6970.05</v>
      </c>
      <c r="U821">
        <f t="shared" si="74"/>
        <v>-6961.4677600000005</v>
      </c>
      <c r="V821">
        <v>2.7204899999999999E-3</v>
      </c>
      <c r="X821">
        <v>-6564.74</v>
      </c>
      <c r="Y821">
        <f t="shared" si="75"/>
        <v>-6556.52016</v>
      </c>
      <c r="Z821">
        <v>2.7204899999999999E-3</v>
      </c>
      <c r="AB821">
        <v>-6564.87</v>
      </c>
      <c r="AC821">
        <f t="shared" si="76"/>
        <v>-6556.6172100000003</v>
      </c>
      <c r="AD821">
        <v>2.7204899999999999E-3</v>
      </c>
      <c r="AF821">
        <v>-6564.75</v>
      </c>
      <c r="AG821">
        <f t="shared" si="77"/>
        <v>-6556.6289900000002</v>
      </c>
      <c r="AH821">
        <v>-9.2183899999999999E-2</v>
      </c>
    </row>
    <row r="822" spans="12:34" x14ac:dyDescent="0.3">
      <c r="L822">
        <v>-5747.84</v>
      </c>
      <c r="M822">
        <f t="shared" si="72"/>
        <v>-5740.6085199999998</v>
      </c>
      <c r="N822">
        <v>2.7204899999999999E-3</v>
      </c>
      <c r="P822">
        <v>-5747.86</v>
      </c>
      <c r="Q822">
        <f t="shared" si="73"/>
        <v>-5740.8261899999998</v>
      </c>
      <c r="R822">
        <v>2.7204899999999999E-3</v>
      </c>
      <c r="T822">
        <v>-6978.6</v>
      </c>
      <c r="U822">
        <f t="shared" si="74"/>
        <v>-6970.0177600000006</v>
      </c>
      <c r="V822">
        <v>2.7204899999999999E-3</v>
      </c>
      <c r="X822">
        <v>-6572.76</v>
      </c>
      <c r="Y822">
        <f t="shared" si="75"/>
        <v>-6564.5401600000005</v>
      </c>
      <c r="Z822">
        <v>2.7204899999999999E-3</v>
      </c>
      <c r="AB822">
        <v>-6572.88</v>
      </c>
      <c r="AC822">
        <f t="shared" si="76"/>
        <v>-6564.6272100000006</v>
      </c>
      <c r="AD822">
        <v>2.7204899999999999E-3</v>
      </c>
      <c r="AF822">
        <v>-6572.86</v>
      </c>
      <c r="AG822">
        <f t="shared" si="77"/>
        <v>-6564.7389899999998</v>
      </c>
      <c r="AH822">
        <v>-9.2183899999999999E-2</v>
      </c>
    </row>
    <row r="823" spans="12:34" x14ac:dyDescent="0.3">
      <c r="L823">
        <v>-5754.86</v>
      </c>
      <c r="M823">
        <f t="shared" si="72"/>
        <v>-5747.6285199999993</v>
      </c>
      <c r="N823">
        <v>2.7204899999999999E-3</v>
      </c>
      <c r="P823">
        <v>-5754.91</v>
      </c>
      <c r="Q823">
        <f t="shared" si="73"/>
        <v>-5747.87619</v>
      </c>
      <c r="R823">
        <v>2.7204899999999999E-3</v>
      </c>
      <c r="T823">
        <v>-6987.08</v>
      </c>
      <c r="U823">
        <f t="shared" si="74"/>
        <v>-6978.4977600000002</v>
      </c>
      <c r="V823">
        <v>2.7204899999999999E-3</v>
      </c>
      <c r="X823">
        <v>-6580.83</v>
      </c>
      <c r="Y823">
        <f t="shared" si="75"/>
        <v>-6572.6101600000002</v>
      </c>
      <c r="Z823">
        <v>2.7204899999999999E-3</v>
      </c>
      <c r="AB823">
        <v>-6580.8</v>
      </c>
      <c r="AC823">
        <f t="shared" si="76"/>
        <v>-6572.5472100000006</v>
      </c>
      <c r="AD823">
        <v>2.7204899999999999E-3</v>
      </c>
      <c r="AF823">
        <v>-6580.83</v>
      </c>
      <c r="AG823">
        <f t="shared" si="77"/>
        <v>-6572.7089900000001</v>
      </c>
      <c r="AH823">
        <v>-9.2183899999999999E-2</v>
      </c>
    </row>
    <row r="824" spans="12:34" x14ac:dyDescent="0.3">
      <c r="L824">
        <v>-5761.76</v>
      </c>
      <c r="M824">
        <f t="shared" si="72"/>
        <v>-5754.5285199999998</v>
      </c>
      <c r="N824">
        <v>2.7204899999999999E-3</v>
      </c>
      <c r="P824">
        <v>-5761.83</v>
      </c>
      <c r="Q824">
        <f t="shared" si="73"/>
        <v>-5754.79619</v>
      </c>
      <c r="R824">
        <v>2.7204899999999999E-3</v>
      </c>
      <c r="T824">
        <v>-6995.58</v>
      </c>
      <c r="U824">
        <f t="shared" si="74"/>
        <v>-6986.9977600000002</v>
      </c>
      <c r="V824">
        <v>2.7204899999999999E-3</v>
      </c>
      <c r="X824">
        <v>-6588.82</v>
      </c>
      <c r="Y824">
        <f t="shared" si="75"/>
        <v>-6580.60016</v>
      </c>
      <c r="Z824">
        <v>2.7204899999999999E-3</v>
      </c>
      <c r="AB824">
        <v>-6588.74</v>
      </c>
      <c r="AC824">
        <f t="shared" si="76"/>
        <v>-6580.4872100000002</v>
      </c>
      <c r="AD824">
        <v>2.7204899999999999E-3</v>
      </c>
      <c r="AF824">
        <v>-6588.92</v>
      </c>
      <c r="AG824">
        <f t="shared" si="77"/>
        <v>-6580.7989900000002</v>
      </c>
      <c r="AH824">
        <v>-9.2183899999999999E-2</v>
      </c>
    </row>
    <row r="825" spans="12:34" x14ac:dyDescent="0.3">
      <c r="L825">
        <v>-5768.88</v>
      </c>
      <c r="M825">
        <f t="shared" si="72"/>
        <v>-5761.6485199999997</v>
      </c>
      <c r="N825">
        <v>2.7204899999999999E-3</v>
      </c>
      <c r="P825">
        <v>-5768.91</v>
      </c>
      <c r="Q825">
        <f t="shared" si="73"/>
        <v>-5761.87619</v>
      </c>
      <c r="R825">
        <v>2.7204899999999999E-3</v>
      </c>
      <c r="T825">
        <v>-7004.1</v>
      </c>
      <c r="U825">
        <f t="shared" si="74"/>
        <v>-6995.5177600000006</v>
      </c>
      <c r="V825">
        <v>2.7204899999999999E-3</v>
      </c>
      <c r="X825">
        <v>-6596.84</v>
      </c>
      <c r="Y825">
        <f t="shared" si="75"/>
        <v>-6588.6201600000004</v>
      </c>
      <c r="Z825">
        <v>2.7204899999999999E-3</v>
      </c>
      <c r="AB825">
        <v>-6596.89</v>
      </c>
      <c r="AC825">
        <f t="shared" si="76"/>
        <v>-6588.6372100000008</v>
      </c>
      <c r="AD825">
        <v>2.7204899999999999E-3</v>
      </c>
      <c r="AF825">
        <v>-6596.89</v>
      </c>
      <c r="AG825">
        <f t="shared" si="77"/>
        <v>-6588.7689900000005</v>
      </c>
      <c r="AH825">
        <v>-9.2183899999999999E-2</v>
      </c>
    </row>
    <row r="826" spans="12:34" x14ac:dyDescent="0.3">
      <c r="L826">
        <v>-5775.83</v>
      </c>
      <c r="M826">
        <f t="shared" si="72"/>
        <v>-5768.5985199999996</v>
      </c>
      <c r="N826">
        <v>2.7204899999999999E-3</v>
      </c>
      <c r="P826">
        <v>-5775.85</v>
      </c>
      <c r="Q826">
        <f t="shared" si="73"/>
        <v>-5768.8161900000005</v>
      </c>
      <c r="R826">
        <v>2.7204899999999999E-3</v>
      </c>
      <c r="T826">
        <v>-7012.63</v>
      </c>
      <c r="U826">
        <f t="shared" si="74"/>
        <v>-7004.0477600000004</v>
      </c>
      <c r="V826">
        <v>2.7204899999999999E-3</v>
      </c>
      <c r="X826">
        <v>-6604.87</v>
      </c>
      <c r="Y826">
        <f t="shared" si="75"/>
        <v>-6596.6501600000001</v>
      </c>
      <c r="Z826">
        <v>2.7204899999999999E-3</v>
      </c>
      <c r="AB826">
        <v>-6604.87</v>
      </c>
      <c r="AC826">
        <f t="shared" si="76"/>
        <v>-6596.6172100000003</v>
      </c>
      <c r="AD826">
        <v>2.7204899999999999E-3</v>
      </c>
      <c r="AF826">
        <v>-6604.85</v>
      </c>
      <c r="AG826">
        <f t="shared" si="77"/>
        <v>-6596.7289900000005</v>
      </c>
      <c r="AH826">
        <v>-9.2183899999999999E-2</v>
      </c>
    </row>
    <row r="827" spans="12:34" x14ac:dyDescent="0.3">
      <c r="L827">
        <v>-5782.93</v>
      </c>
      <c r="M827">
        <f t="shared" si="72"/>
        <v>-5775.6985199999999</v>
      </c>
      <c r="N827">
        <v>2.7204899999999999E-3</v>
      </c>
      <c r="P827">
        <v>-5782.95</v>
      </c>
      <c r="Q827">
        <f t="shared" si="73"/>
        <v>-5775.9161899999999</v>
      </c>
      <c r="R827">
        <v>2.7204899999999999E-3</v>
      </c>
      <c r="T827">
        <v>-7021.1</v>
      </c>
      <c r="U827">
        <f t="shared" si="74"/>
        <v>-7012.5177600000006</v>
      </c>
      <c r="V827">
        <v>2.7204899999999999E-3</v>
      </c>
      <c r="X827">
        <v>-6612.82</v>
      </c>
      <c r="Y827">
        <f t="shared" si="75"/>
        <v>-6604.60016</v>
      </c>
      <c r="Z827">
        <v>2.7204899999999999E-3</v>
      </c>
      <c r="AB827">
        <v>-6612.99</v>
      </c>
      <c r="AC827">
        <f t="shared" si="76"/>
        <v>-6604.7372100000002</v>
      </c>
      <c r="AD827">
        <v>2.7204899999999999E-3</v>
      </c>
      <c r="AF827">
        <v>-6612.9</v>
      </c>
      <c r="AG827">
        <f t="shared" si="77"/>
        <v>-6604.7789899999998</v>
      </c>
      <c r="AH827">
        <v>-9.2183899999999999E-2</v>
      </c>
    </row>
    <row r="828" spans="12:34" x14ac:dyDescent="0.3">
      <c r="L828">
        <v>-5789.78</v>
      </c>
      <c r="M828">
        <f t="shared" si="72"/>
        <v>-5782.5485199999994</v>
      </c>
      <c r="N828">
        <v>2.7204899999999999E-3</v>
      </c>
      <c r="P828">
        <v>-5789.87</v>
      </c>
      <c r="Q828">
        <f t="shared" si="73"/>
        <v>-5782.83619</v>
      </c>
      <c r="R828">
        <v>2.7204899999999999E-3</v>
      </c>
      <c r="T828">
        <v>-7029.55</v>
      </c>
      <c r="U828">
        <f t="shared" si="74"/>
        <v>-7020.9677600000005</v>
      </c>
      <c r="V828">
        <v>2.7204899999999999E-3</v>
      </c>
      <c r="X828">
        <v>-6620.81</v>
      </c>
      <c r="Y828">
        <f t="shared" si="75"/>
        <v>-6612.5901600000007</v>
      </c>
      <c r="Z828">
        <v>2.7204899999999999E-3</v>
      </c>
      <c r="AB828">
        <v>-6620.96</v>
      </c>
      <c r="AC828">
        <f t="shared" si="76"/>
        <v>-6612.7072100000005</v>
      </c>
      <c r="AD828">
        <v>2.7204899999999999E-3</v>
      </c>
      <c r="AF828">
        <v>-6620.86</v>
      </c>
      <c r="AG828">
        <f t="shared" si="77"/>
        <v>-6612.7389899999998</v>
      </c>
      <c r="AH828">
        <v>-9.2183899999999999E-2</v>
      </c>
    </row>
    <row r="829" spans="12:34" x14ac:dyDescent="0.3">
      <c r="L829">
        <v>-5796.88</v>
      </c>
      <c r="M829">
        <f t="shared" si="72"/>
        <v>-5789.6485199999997</v>
      </c>
      <c r="N829">
        <v>2.7204899999999999E-3</v>
      </c>
      <c r="P829">
        <v>-5796.8</v>
      </c>
      <c r="Q829">
        <f t="shared" si="73"/>
        <v>-5789.7661900000003</v>
      </c>
      <c r="R829">
        <v>2.7204899999999999E-3</v>
      </c>
      <c r="T829">
        <v>-7038.1</v>
      </c>
      <c r="U829">
        <f t="shared" si="74"/>
        <v>-7029.5177600000006</v>
      </c>
      <c r="V829">
        <v>2.7204899999999999E-3</v>
      </c>
      <c r="X829">
        <v>-6628.83</v>
      </c>
      <c r="Y829">
        <f t="shared" si="75"/>
        <v>-6620.6101600000002</v>
      </c>
      <c r="Z829">
        <v>2.7204899999999999E-3</v>
      </c>
      <c r="AB829">
        <v>-6628.95</v>
      </c>
      <c r="AC829">
        <f t="shared" si="76"/>
        <v>-6620.6972100000003</v>
      </c>
      <c r="AD829">
        <v>2.7204899999999999E-3</v>
      </c>
      <c r="AF829">
        <v>-6628.88</v>
      </c>
      <c r="AG829">
        <f t="shared" si="77"/>
        <v>-6620.7589900000003</v>
      </c>
      <c r="AH829">
        <v>-9.2183899999999999E-2</v>
      </c>
    </row>
    <row r="830" spans="12:34" x14ac:dyDescent="0.3">
      <c r="L830">
        <v>-5803.85</v>
      </c>
      <c r="M830">
        <f t="shared" si="72"/>
        <v>-5796.61852</v>
      </c>
      <c r="N830">
        <v>2.7204899999999999E-3</v>
      </c>
      <c r="P830">
        <v>-5803.87</v>
      </c>
      <c r="Q830">
        <f t="shared" si="73"/>
        <v>-5796.83619</v>
      </c>
      <c r="R830">
        <v>-2.1005599999999999E-2</v>
      </c>
      <c r="T830">
        <v>-7046.58</v>
      </c>
      <c r="U830">
        <f t="shared" si="74"/>
        <v>-7037.9977600000002</v>
      </c>
      <c r="V830">
        <v>2.7204899999999999E-3</v>
      </c>
      <c r="X830">
        <v>-6636.77</v>
      </c>
      <c r="Y830">
        <f t="shared" si="75"/>
        <v>-6628.5501600000007</v>
      </c>
      <c r="Z830">
        <v>2.7204899999999999E-3</v>
      </c>
      <c r="AB830">
        <v>-6636.94</v>
      </c>
      <c r="AC830">
        <f t="shared" si="76"/>
        <v>-6628.6872100000001</v>
      </c>
      <c r="AD830">
        <v>2.7204899999999999E-3</v>
      </c>
      <c r="AF830">
        <v>-6636.94</v>
      </c>
      <c r="AG830">
        <f t="shared" si="77"/>
        <v>-6628.8189899999998</v>
      </c>
      <c r="AH830">
        <v>-9.2183899999999999E-2</v>
      </c>
    </row>
    <row r="831" spans="12:34" x14ac:dyDescent="0.3">
      <c r="L831">
        <v>-5810.88</v>
      </c>
      <c r="M831">
        <f t="shared" si="72"/>
        <v>-5803.6485199999997</v>
      </c>
      <c r="N831">
        <v>2.7204899999999999E-3</v>
      </c>
      <c r="P831">
        <v>-5810.87</v>
      </c>
      <c r="Q831">
        <f t="shared" si="73"/>
        <v>-5803.83619</v>
      </c>
      <c r="R831">
        <v>2.7204899999999999E-3</v>
      </c>
      <c r="T831">
        <v>-7055.14</v>
      </c>
      <c r="U831">
        <f t="shared" si="74"/>
        <v>-7046.5577600000006</v>
      </c>
      <c r="V831">
        <v>2.7204899999999999E-3</v>
      </c>
      <c r="X831">
        <v>-6644.83</v>
      </c>
      <c r="Y831">
        <f t="shared" si="75"/>
        <v>-6636.6101600000002</v>
      </c>
      <c r="Z831">
        <v>2.7204899999999999E-3</v>
      </c>
      <c r="AB831">
        <v>-6644.89</v>
      </c>
      <c r="AC831">
        <f t="shared" si="76"/>
        <v>-6636.6372100000008</v>
      </c>
      <c r="AD831">
        <v>2.7204899999999999E-3</v>
      </c>
      <c r="AF831">
        <v>-6644.96</v>
      </c>
      <c r="AG831">
        <f t="shared" si="77"/>
        <v>-6636.8389900000002</v>
      </c>
      <c r="AH831">
        <v>-9.2183899999999999E-2</v>
      </c>
    </row>
    <row r="832" spans="12:34" x14ac:dyDescent="0.3">
      <c r="L832">
        <v>-5817.82</v>
      </c>
      <c r="M832">
        <f t="shared" si="72"/>
        <v>-5810.5885199999993</v>
      </c>
      <c r="N832">
        <v>2.7204899999999999E-3</v>
      </c>
      <c r="P832">
        <v>-5817.9</v>
      </c>
      <c r="Q832">
        <f t="shared" si="73"/>
        <v>-5810.8661899999997</v>
      </c>
      <c r="R832">
        <v>2.7204899999999999E-3</v>
      </c>
      <c r="T832">
        <v>-7063.69</v>
      </c>
      <c r="U832">
        <f t="shared" si="74"/>
        <v>-7055.1077599999999</v>
      </c>
      <c r="V832">
        <v>2.7204899999999999E-3</v>
      </c>
      <c r="X832">
        <v>-6652.88</v>
      </c>
      <c r="Y832">
        <f t="shared" si="75"/>
        <v>-6644.6601600000004</v>
      </c>
      <c r="Z832">
        <v>2.7204899999999999E-3</v>
      </c>
      <c r="AB832">
        <v>-6652.95</v>
      </c>
      <c r="AC832">
        <f t="shared" si="76"/>
        <v>-6644.6972100000003</v>
      </c>
      <c r="AD832">
        <v>2.7204899999999999E-3</v>
      </c>
      <c r="AF832">
        <v>-6652.95</v>
      </c>
      <c r="AG832">
        <f t="shared" si="77"/>
        <v>-6644.82899</v>
      </c>
      <c r="AH832">
        <v>-9.2183899999999999E-2</v>
      </c>
    </row>
    <row r="833" spans="12:34" x14ac:dyDescent="0.3">
      <c r="L833">
        <v>-5824.84</v>
      </c>
      <c r="M833">
        <f t="shared" si="72"/>
        <v>-5817.6085199999998</v>
      </c>
      <c r="N833">
        <v>2.7204899999999999E-3</v>
      </c>
      <c r="P833">
        <v>-5824.92</v>
      </c>
      <c r="Q833">
        <f t="shared" si="73"/>
        <v>-5817.8861900000002</v>
      </c>
      <c r="R833">
        <v>2.7204899999999999E-3</v>
      </c>
      <c r="T833">
        <v>-7072.09</v>
      </c>
      <c r="U833">
        <f t="shared" si="74"/>
        <v>-7063.5077600000004</v>
      </c>
      <c r="V833">
        <v>2.7204899999999999E-3</v>
      </c>
      <c r="X833">
        <v>-6660.84</v>
      </c>
      <c r="Y833">
        <f t="shared" si="75"/>
        <v>-6652.6201600000004</v>
      </c>
      <c r="Z833">
        <v>2.7204899999999999E-3</v>
      </c>
      <c r="AB833">
        <v>-6660.99</v>
      </c>
      <c r="AC833">
        <f t="shared" si="76"/>
        <v>-6652.7372100000002</v>
      </c>
      <c r="AD833">
        <v>2.7204899999999999E-3</v>
      </c>
      <c r="AF833">
        <v>-6660.95</v>
      </c>
      <c r="AG833">
        <f t="shared" si="77"/>
        <v>-6652.82899</v>
      </c>
      <c r="AH833">
        <v>-9.2183899999999999E-2</v>
      </c>
    </row>
    <row r="834" spans="12:34" x14ac:dyDescent="0.3">
      <c r="L834">
        <v>-5831.84</v>
      </c>
      <c r="M834">
        <f t="shared" si="72"/>
        <v>-5824.6085199999998</v>
      </c>
      <c r="N834">
        <v>2.7204899999999999E-3</v>
      </c>
      <c r="P834">
        <v>-5831.8</v>
      </c>
      <c r="Q834">
        <f t="shared" si="73"/>
        <v>-5824.7661900000003</v>
      </c>
      <c r="R834">
        <v>2.7204899999999999E-3</v>
      </c>
      <c r="T834">
        <v>-7080.64</v>
      </c>
      <c r="U834">
        <f t="shared" si="74"/>
        <v>-7072.0577600000006</v>
      </c>
      <c r="V834">
        <v>2.7204899999999999E-3</v>
      </c>
      <c r="X834">
        <v>-6668.86</v>
      </c>
      <c r="Y834">
        <f t="shared" si="75"/>
        <v>-6660.6401599999999</v>
      </c>
      <c r="Z834">
        <v>2.7204899999999999E-3</v>
      </c>
      <c r="AB834">
        <v>-6668.96</v>
      </c>
      <c r="AC834">
        <f t="shared" si="76"/>
        <v>-6660.7072100000005</v>
      </c>
      <c r="AD834">
        <v>2.7204899999999999E-3</v>
      </c>
      <c r="AF834">
        <v>-6668.89</v>
      </c>
      <c r="AG834">
        <f t="shared" si="77"/>
        <v>-6660.7689900000005</v>
      </c>
      <c r="AH834">
        <v>-9.2183899999999999E-2</v>
      </c>
    </row>
    <row r="835" spans="12:34" x14ac:dyDescent="0.3">
      <c r="L835">
        <v>-5838.9</v>
      </c>
      <c r="M835">
        <f t="shared" ref="M835:M898" si="78">L835-$L$2</f>
        <v>-5831.6685199999993</v>
      </c>
      <c r="N835">
        <v>2.7204899999999999E-3</v>
      </c>
      <c r="P835">
        <v>-5838.92</v>
      </c>
      <c r="Q835">
        <f t="shared" ref="Q835:Q898" si="79">P835-$P$2</f>
        <v>-5831.8861900000002</v>
      </c>
      <c r="R835">
        <v>2.7204899999999999E-3</v>
      </c>
      <c r="T835">
        <v>-7089.14</v>
      </c>
      <c r="U835">
        <f t="shared" ref="U835:U898" si="80">T835-$T$2</f>
        <v>-7080.5577600000006</v>
      </c>
      <c r="V835">
        <v>2.7204899999999999E-3</v>
      </c>
      <c r="X835">
        <v>-6676.85</v>
      </c>
      <c r="Y835">
        <f t="shared" ref="Y835:Y898" si="81">X835-$X$2</f>
        <v>-6668.6301600000006</v>
      </c>
      <c r="Z835">
        <v>2.7204899999999999E-3</v>
      </c>
      <c r="AB835">
        <v>-6676.98</v>
      </c>
      <c r="AC835">
        <f t="shared" ref="AC835:AC898" si="82">AB835-$AB$2</f>
        <v>-6668.72721</v>
      </c>
      <c r="AD835">
        <v>2.7204899999999999E-3</v>
      </c>
      <c r="AF835">
        <v>-6676.93</v>
      </c>
      <c r="AG835">
        <f t="shared" ref="AG835:AG898" si="83">AF835-$AF$2</f>
        <v>-6668.8089900000004</v>
      </c>
      <c r="AH835">
        <v>-9.2183899999999999E-2</v>
      </c>
    </row>
    <row r="836" spans="12:34" x14ac:dyDescent="0.3">
      <c r="L836">
        <v>-5845.81</v>
      </c>
      <c r="M836">
        <f t="shared" si="78"/>
        <v>-5838.57852</v>
      </c>
      <c r="N836">
        <v>2.7204899999999999E-3</v>
      </c>
      <c r="P836">
        <v>-5845.89</v>
      </c>
      <c r="Q836">
        <f t="shared" si="79"/>
        <v>-5838.8561900000004</v>
      </c>
      <c r="R836">
        <v>2.7204899999999999E-3</v>
      </c>
      <c r="T836">
        <v>-7097.64</v>
      </c>
      <c r="U836">
        <f t="shared" si="80"/>
        <v>-7089.0577600000006</v>
      </c>
      <c r="V836">
        <v>2.7204899999999999E-3</v>
      </c>
      <c r="X836">
        <v>-6684.79</v>
      </c>
      <c r="Y836">
        <f t="shared" si="81"/>
        <v>-6676.5701600000002</v>
      </c>
      <c r="Z836">
        <v>2.7204899999999999E-3</v>
      </c>
      <c r="AB836">
        <v>-6684.96</v>
      </c>
      <c r="AC836">
        <f t="shared" si="82"/>
        <v>-6676.7072100000005</v>
      </c>
      <c r="AD836">
        <v>2.7204899999999999E-3</v>
      </c>
      <c r="AF836">
        <v>-6684.99</v>
      </c>
      <c r="AG836">
        <f t="shared" si="83"/>
        <v>-6676.8689899999999</v>
      </c>
      <c r="AH836">
        <v>-9.2183899999999999E-2</v>
      </c>
    </row>
    <row r="837" spans="12:34" x14ac:dyDescent="0.3">
      <c r="L837">
        <v>-5852.91</v>
      </c>
      <c r="M837">
        <f t="shared" si="78"/>
        <v>-5845.6785199999995</v>
      </c>
      <c r="N837">
        <v>2.7204899999999999E-3</v>
      </c>
      <c r="P837">
        <v>-5852.96</v>
      </c>
      <c r="Q837">
        <f t="shared" si="79"/>
        <v>-5845.9261900000001</v>
      </c>
      <c r="R837">
        <v>2.7204899999999999E-3</v>
      </c>
      <c r="T837">
        <v>-7106.13</v>
      </c>
      <c r="U837">
        <f t="shared" si="80"/>
        <v>-7097.5477600000004</v>
      </c>
      <c r="V837">
        <v>2.7204899999999999E-3</v>
      </c>
      <c r="X837">
        <v>-6692.94</v>
      </c>
      <c r="Y837">
        <f t="shared" si="81"/>
        <v>-6684.7201599999999</v>
      </c>
      <c r="Z837">
        <v>2.7204899999999999E-3</v>
      </c>
      <c r="AB837">
        <v>-6692.96</v>
      </c>
      <c r="AC837">
        <f t="shared" si="82"/>
        <v>-6684.7072100000005</v>
      </c>
      <c r="AD837">
        <v>2.7204899999999999E-3</v>
      </c>
      <c r="AF837">
        <v>-6692.94</v>
      </c>
      <c r="AG837">
        <f t="shared" si="83"/>
        <v>-6684.8189899999998</v>
      </c>
      <c r="AH837">
        <v>-9.2183899999999999E-2</v>
      </c>
    </row>
    <row r="838" spans="12:34" x14ac:dyDescent="0.3">
      <c r="L838">
        <v>-5859.82</v>
      </c>
      <c r="M838">
        <f t="shared" si="78"/>
        <v>-5852.5885199999993</v>
      </c>
      <c r="N838">
        <v>2.7204899999999999E-3</v>
      </c>
      <c r="P838">
        <v>-5859.97</v>
      </c>
      <c r="Q838">
        <f t="shared" si="79"/>
        <v>-5852.9361900000004</v>
      </c>
      <c r="R838">
        <v>2.7204899999999999E-3</v>
      </c>
      <c r="T838">
        <v>-7114.61</v>
      </c>
      <c r="U838">
        <f t="shared" si="80"/>
        <v>-7106.0277599999999</v>
      </c>
      <c r="V838">
        <v>2.7204899999999999E-3</v>
      </c>
      <c r="X838">
        <v>-6700.79</v>
      </c>
      <c r="Y838">
        <f t="shared" si="81"/>
        <v>-6692.5701600000002</v>
      </c>
      <c r="Z838">
        <v>2.7204899999999999E-3</v>
      </c>
      <c r="AB838">
        <v>-6701.03</v>
      </c>
      <c r="AC838">
        <f t="shared" si="82"/>
        <v>-6692.7772100000002</v>
      </c>
      <c r="AD838">
        <v>2.7204899999999999E-3</v>
      </c>
      <c r="AF838">
        <v>-6700.97</v>
      </c>
      <c r="AG838">
        <f t="shared" si="83"/>
        <v>-6692.8489900000004</v>
      </c>
      <c r="AH838">
        <v>-9.2183899999999999E-2</v>
      </c>
    </row>
    <row r="839" spans="12:34" x14ac:dyDescent="0.3">
      <c r="L839">
        <v>-5866.92</v>
      </c>
      <c r="M839">
        <f t="shared" si="78"/>
        <v>-5859.6885199999997</v>
      </c>
      <c r="N839">
        <v>2.7204899999999999E-3</v>
      </c>
      <c r="P839">
        <v>-5866.94</v>
      </c>
      <c r="Q839">
        <f t="shared" si="79"/>
        <v>-5859.9061899999997</v>
      </c>
      <c r="R839">
        <v>2.7204899999999999E-3</v>
      </c>
      <c r="T839">
        <v>-7123.13</v>
      </c>
      <c r="U839">
        <f t="shared" si="80"/>
        <v>-7114.5477600000004</v>
      </c>
      <c r="V839">
        <v>2.7204899999999999E-3</v>
      </c>
      <c r="X839">
        <v>-6708.87</v>
      </c>
      <c r="Y839">
        <f t="shared" si="81"/>
        <v>-6700.6501600000001</v>
      </c>
      <c r="Z839">
        <v>-2.1005599999999999E-2</v>
      </c>
      <c r="AB839">
        <v>-6708.99</v>
      </c>
      <c r="AC839">
        <f t="shared" si="82"/>
        <v>-6700.7372100000002</v>
      </c>
      <c r="AD839">
        <v>2.7204899999999999E-3</v>
      </c>
      <c r="AF839">
        <v>-6708.96</v>
      </c>
      <c r="AG839">
        <f t="shared" si="83"/>
        <v>-6700.8389900000002</v>
      </c>
      <c r="AH839">
        <v>-9.2183899999999999E-2</v>
      </c>
    </row>
    <row r="840" spans="12:34" x14ac:dyDescent="0.3">
      <c r="L840">
        <v>-5873.88</v>
      </c>
      <c r="M840">
        <f t="shared" si="78"/>
        <v>-5866.6485199999997</v>
      </c>
      <c r="N840">
        <v>2.7204899999999999E-3</v>
      </c>
      <c r="P840">
        <v>-5873.94</v>
      </c>
      <c r="Q840">
        <f t="shared" si="79"/>
        <v>-5866.9061899999997</v>
      </c>
      <c r="R840">
        <v>2.7204899999999999E-3</v>
      </c>
      <c r="T840">
        <v>-7131.68</v>
      </c>
      <c r="U840">
        <f t="shared" si="80"/>
        <v>-7123.0977600000006</v>
      </c>
      <c r="V840">
        <v>2.7204899999999999E-3</v>
      </c>
      <c r="X840">
        <v>-6716.85</v>
      </c>
      <c r="Y840">
        <f t="shared" si="81"/>
        <v>-6708.6301600000006</v>
      </c>
      <c r="Z840">
        <v>2.7204899999999999E-3</v>
      </c>
      <c r="AB840">
        <v>-6716.94</v>
      </c>
      <c r="AC840">
        <f t="shared" si="82"/>
        <v>-6708.6872100000001</v>
      </c>
      <c r="AD840">
        <v>2.7204899999999999E-3</v>
      </c>
      <c r="AF840">
        <v>-6716.96</v>
      </c>
      <c r="AG840">
        <f t="shared" si="83"/>
        <v>-6708.8389900000002</v>
      </c>
      <c r="AH840">
        <v>-9.2183899999999999E-2</v>
      </c>
    </row>
    <row r="841" spans="12:34" x14ac:dyDescent="0.3">
      <c r="L841">
        <v>-5880.93</v>
      </c>
      <c r="M841">
        <f t="shared" si="78"/>
        <v>-5873.6985199999999</v>
      </c>
      <c r="N841">
        <v>2.7204899999999999E-3</v>
      </c>
      <c r="P841">
        <v>-5880.91</v>
      </c>
      <c r="Q841">
        <f t="shared" si="79"/>
        <v>-5873.87619</v>
      </c>
      <c r="R841">
        <v>2.7204899999999999E-3</v>
      </c>
      <c r="T841">
        <v>-7140.13</v>
      </c>
      <c r="U841">
        <f t="shared" si="80"/>
        <v>-7131.5477600000004</v>
      </c>
      <c r="V841">
        <v>2.7204899999999999E-3</v>
      </c>
      <c r="X841">
        <v>-6724.98</v>
      </c>
      <c r="Y841">
        <f t="shared" si="81"/>
        <v>-6716.7601599999998</v>
      </c>
      <c r="Z841">
        <v>-2.1005599999999999E-2</v>
      </c>
      <c r="AB841">
        <v>-6725.07</v>
      </c>
      <c r="AC841">
        <f t="shared" si="82"/>
        <v>-6716.8172100000002</v>
      </c>
      <c r="AD841">
        <v>2.7204899999999999E-3</v>
      </c>
      <c r="AF841">
        <v>-6725</v>
      </c>
      <c r="AG841">
        <f t="shared" si="83"/>
        <v>-6716.8789900000002</v>
      </c>
      <c r="AH841">
        <v>-9.2183899999999999E-2</v>
      </c>
    </row>
    <row r="842" spans="12:34" x14ac:dyDescent="0.3">
      <c r="L842">
        <v>-5887.89</v>
      </c>
      <c r="M842">
        <f t="shared" si="78"/>
        <v>-5880.65852</v>
      </c>
      <c r="N842">
        <v>2.7204899999999999E-3</v>
      </c>
      <c r="P842">
        <v>-5887.94</v>
      </c>
      <c r="Q842">
        <f t="shared" si="79"/>
        <v>-5880.9061899999997</v>
      </c>
      <c r="R842">
        <v>2.7204899999999999E-3</v>
      </c>
      <c r="T842">
        <v>-7148.66</v>
      </c>
      <c r="U842">
        <f t="shared" si="80"/>
        <v>-7140.0777600000001</v>
      </c>
      <c r="V842">
        <v>2.7204899999999999E-3</v>
      </c>
      <c r="X842">
        <v>-6732.96</v>
      </c>
      <c r="Y842">
        <f t="shared" si="81"/>
        <v>-6724.7401600000003</v>
      </c>
      <c r="Z842">
        <v>2.7204899999999999E-3</v>
      </c>
      <c r="AB842">
        <v>-6733.01</v>
      </c>
      <c r="AC842">
        <f t="shared" si="82"/>
        <v>-6724.7572100000007</v>
      </c>
      <c r="AD842">
        <v>2.7204899999999999E-3</v>
      </c>
      <c r="AF842">
        <v>-6732.97</v>
      </c>
      <c r="AG842">
        <f t="shared" si="83"/>
        <v>-6724.8489900000004</v>
      </c>
      <c r="AH842">
        <v>-9.2183899999999999E-2</v>
      </c>
    </row>
    <row r="843" spans="12:34" x14ac:dyDescent="0.3">
      <c r="L843">
        <v>-5894.88</v>
      </c>
      <c r="M843">
        <f t="shared" si="78"/>
        <v>-5887.6485199999997</v>
      </c>
      <c r="N843">
        <v>2.7204899999999999E-3</v>
      </c>
      <c r="P843">
        <v>-5894.89</v>
      </c>
      <c r="Q843">
        <f t="shared" si="79"/>
        <v>-5887.8561900000004</v>
      </c>
      <c r="R843">
        <v>2.7204899999999999E-3</v>
      </c>
      <c r="T843">
        <v>-7157.08</v>
      </c>
      <c r="U843">
        <f t="shared" si="80"/>
        <v>-7148.4977600000002</v>
      </c>
      <c r="V843">
        <v>2.7204899999999999E-3</v>
      </c>
      <c r="X843">
        <v>-6740.96</v>
      </c>
      <c r="Y843">
        <f t="shared" si="81"/>
        <v>-6732.7401600000003</v>
      </c>
      <c r="Z843">
        <v>2.7204899999999999E-3</v>
      </c>
      <c r="AB843">
        <v>-6740.98</v>
      </c>
      <c r="AC843">
        <f t="shared" si="82"/>
        <v>-6732.72721</v>
      </c>
      <c r="AD843">
        <v>2.7204899999999999E-3</v>
      </c>
      <c r="AF843">
        <v>-6740.99</v>
      </c>
      <c r="AG843">
        <f t="shared" si="83"/>
        <v>-6732.8689899999999</v>
      </c>
      <c r="AH843">
        <v>-9.2183899999999999E-2</v>
      </c>
    </row>
    <row r="844" spans="12:34" x14ac:dyDescent="0.3">
      <c r="L844">
        <v>-5901.86</v>
      </c>
      <c r="M844">
        <f t="shared" si="78"/>
        <v>-5894.6285199999993</v>
      </c>
      <c r="N844">
        <v>2.7204899999999999E-3</v>
      </c>
      <c r="P844">
        <v>-5901.88</v>
      </c>
      <c r="Q844">
        <f t="shared" si="79"/>
        <v>-5894.8461900000002</v>
      </c>
      <c r="R844">
        <v>2.7204899999999999E-3</v>
      </c>
      <c r="T844">
        <v>-7165.68</v>
      </c>
      <c r="U844">
        <f t="shared" si="80"/>
        <v>-7157.0977600000006</v>
      </c>
      <c r="V844">
        <v>2.7204899999999999E-3</v>
      </c>
      <c r="X844">
        <v>-6749.05</v>
      </c>
      <c r="Y844">
        <f t="shared" si="81"/>
        <v>-6740.8301600000004</v>
      </c>
      <c r="Z844">
        <v>2.7204899999999999E-3</v>
      </c>
      <c r="AB844">
        <v>-6749.05</v>
      </c>
      <c r="AC844">
        <f t="shared" si="82"/>
        <v>-6740.7972100000006</v>
      </c>
      <c r="AD844">
        <v>2.7204899999999999E-3</v>
      </c>
      <c r="AF844">
        <v>-6748.98</v>
      </c>
      <c r="AG844">
        <f t="shared" si="83"/>
        <v>-6740.8589899999997</v>
      </c>
      <c r="AH844">
        <v>-9.2183899999999999E-2</v>
      </c>
    </row>
    <row r="845" spans="12:34" x14ac:dyDescent="0.3">
      <c r="L845">
        <v>-5908.81</v>
      </c>
      <c r="M845">
        <f t="shared" si="78"/>
        <v>-5901.57852</v>
      </c>
      <c r="N845">
        <v>2.7204899999999999E-3</v>
      </c>
      <c r="P845">
        <v>-5908.93</v>
      </c>
      <c r="Q845">
        <f t="shared" si="79"/>
        <v>-5901.8961900000004</v>
      </c>
      <c r="R845">
        <v>2.7204899999999999E-3</v>
      </c>
      <c r="T845">
        <v>-7174.06</v>
      </c>
      <c r="U845">
        <f t="shared" si="80"/>
        <v>-7165.4777600000007</v>
      </c>
      <c r="V845">
        <v>2.7204899999999999E-3</v>
      </c>
      <c r="X845">
        <v>-6757.02</v>
      </c>
      <c r="Y845">
        <f t="shared" si="81"/>
        <v>-6748.8001600000007</v>
      </c>
      <c r="Z845">
        <v>2.7204899999999999E-3</v>
      </c>
      <c r="AB845">
        <v>-6757.01</v>
      </c>
      <c r="AC845">
        <f t="shared" si="82"/>
        <v>-6748.7572100000007</v>
      </c>
      <c r="AD845">
        <v>2.7204899999999999E-3</v>
      </c>
      <c r="AF845">
        <v>-6756.99</v>
      </c>
      <c r="AG845">
        <f t="shared" si="83"/>
        <v>-6748.8689899999999</v>
      </c>
      <c r="AH845">
        <v>-9.2183899999999999E-2</v>
      </c>
    </row>
    <row r="846" spans="12:34" x14ac:dyDescent="0.3">
      <c r="L846">
        <v>-5915.82</v>
      </c>
      <c r="M846">
        <f t="shared" si="78"/>
        <v>-5908.5885199999993</v>
      </c>
      <c r="N846">
        <v>2.7204899999999999E-3</v>
      </c>
      <c r="P846">
        <v>-5915.91</v>
      </c>
      <c r="Q846">
        <f t="shared" si="79"/>
        <v>-5908.87619</v>
      </c>
      <c r="R846">
        <v>2.7204899999999999E-3</v>
      </c>
      <c r="T846">
        <v>-7182.59</v>
      </c>
      <c r="U846">
        <f t="shared" si="80"/>
        <v>-7174.0077600000004</v>
      </c>
      <c r="V846">
        <v>2.7204899999999999E-3</v>
      </c>
      <c r="X846">
        <v>-6765.03</v>
      </c>
      <c r="Y846">
        <f t="shared" si="81"/>
        <v>-6756.81016</v>
      </c>
      <c r="Z846">
        <v>2.7204899999999999E-3</v>
      </c>
      <c r="AB846">
        <v>-6765.06</v>
      </c>
      <c r="AC846">
        <f t="shared" si="82"/>
        <v>-6756.8072100000009</v>
      </c>
      <c r="AD846">
        <v>2.7204899999999999E-3</v>
      </c>
      <c r="AF846">
        <v>-6765.04</v>
      </c>
      <c r="AG846">
        <f t="shared" si="83"/>
        <v>-6756.9189900000001</v>
      </c>
      <c r="AH846">
        <v>-9.2183899999999999E-2</v>
      </c>
    </row>
    <row r="847" spans="12:34" x14ac:dyDescent="0.3">
      <c r="L847">
        <v>-5922.83</v>
      </c>
      <c r="M847">
        <f t="shared" si="78"/>
        <v>-5915.5985199999996</v>
      </c>
      <c r="N847">
        <v>2.7204899999999999E-3</v>
      </c>
      <c r="P847">
        <v>-5922.93</v>
      </c>
      <c r="Q847">
        <f t="shared" si="79"/>
        <v>-5915.8961900000004</v>
      </c>
      <c r="R847">
        <v>2.7204899999999999E-3</v>
      </c>
      <c r="T847">
        <v>-7191.06</v>
      </c>
      <c r="U847">
        <f t="shared" si="80"/>
        <v>-7182.4777600000007</v>
      </c>
      <c r="V847">
        <v>2.7204899999999999E-3</v>
      </c>
      <c r="X847">
        <v>-6772.85</v>
      </c>
      <c r="Y847">
        <f t="shared" si="81"/>
        <v>-6764.6301600000006</v>
      </c>
      <c r="Z847">
        <v>2.7204899999999999E-3</v>
      </c>
      <c r="AB847">
        <v>-6773.08</v>
      </c>
      <c r="AC847">
        <f t="shared" si="82"/>
        <v>-6764.8272100000004</v>
      </c>
      <c r="AD847">
        <v>2.7204899999999999E-3</v>
      </c>
      <c r="AF847">
        <v>-6773.03</v>
      </c>
      <c r="AG847">
        <f t="shared" si="83"/>
        <v>-6764.9089899999999</v>
      </c>
      <c r="AH847">
        <v>-9.2183899999999999E-2</v>
      </c>
    </row>
    <row r="848" spans="12:34" x14ac:dyDescent="0.3">
      <c r="L848">
        <v>-5929.82</v>
      </c>
      <c r="M848">
        <f t="shared" si="78"/>
        <v>-5922.5885199999993</v>
      </c>
      <c r="N848">
        <v>2.7204899999999999E-3</v>
      </c>
      <c r="P848">
        <v>-5929.88</v>
      </c>
      <c r="Q848">
        <f t="shared" si="79"/>
        <v>-5922.8461900000002</v>
      </c>
      <c r="R848">
        <v>2.7204899999999999E-3</v>
      </c>
      <c r="T848">
        <v>-7199.64</v>
      </c>
      <c r="U848">
        <f t="shared" si="80"/>
        <v>-7191.0577600000006</v>
      </c>
      <c r="V848">
        <v>2.7204899999999999E-3</v>
      </c>
      <c r="X848">
        <v>-6781.06</v>
      </c>
      <c r="Y848">
        <f t="shared" si="81"/>
        <v>-6772.8401600000007</v>
      </c>
      <c r="Z848">
        <v>2.7204899999999999E-3</v>
      </c>
      <c r="AB848">
        <v>-6781.01</v>
      </c>
      <c r="AC848">
        <f t="shared" si="82"/>
        <v>-6772.7572100000007</v>
      </c>
      <c r="AD848">
        <v>2.7204899999999999E-3</v>
      </c>
      <c r="AF848">
        <v>-6781.02</v>
      </c>
      <c r="AG848">
        <f t="shared" si="83"/>
        <v>-6772.8989900000006</v>
      </c>
      <c r="AH848">
        <v>-9.2183899999999999E-2</v>
      </c>
    </row>
    <row r="849" spans="12:34" x14ac:dyDescent="0.3">
      <c r="L849">
        <v>-5936.85</v>
      </c>
      <c r="M849">
        <f t="shared" si="78"/>
        <v>-5929.61852</v>
      </c>
      <c r="N849">
        <v>2.7204899999999999E-3</v>
      </c>
      <c r="P849">
        <v>-5936.88</v>
      </c>
      <c r="Q849">
        <f t="shared" si="79"/>
        <v>-5929.8461900000002</v>
      </c>
      <c r="R849">
        <v>2.7204899999999999E-3</v>
      </c>
      <c r="T849">
        <v>-7208.03</v>
      </c>
      <c r="U849">
        <f t="shared" si="80"/>
        <v>-7199.44776</v>
      </c>
      <c r="V849">
        <v>2.7204899999999999E-3</v>
      </c>
      <c r="X849">
        <v>-6789.01</v>
      </c>
      <c r="Y849">
        <f t="shared" si="81"/>
        <v>-6780.7901600000005</v>
      </c>
      <c r="Z849">
        <v>2.7204899999999999E-3</v>
      </c>
      <c r="AB849">
        <v>-6789.06</v>
      </c>
      <c r="AC849">
        <f t="shared" si="82"/>
        <v>-6780.8072100000009</v>
      </c>
      <c r="AD849">
        <v>2.7204899999999999E-3</v>
      </c>
      <c r="AF849">
        <v>-6789.05</v>
      </c>
      <c r="AG849">
        <f t="shared" si="83"/>
        <v>-6780.9289900000003</v>
      </c>
      <c r="AH849">
        <v>-9.2183899999999999E-2</v>
      </c>
    </row>
    <row r="850" spans="12:34" x14ac:dyDescent="0.3">
      <c r="L850">
        <v>-5943.84</v>
      </c>
      <c r="M850">
        <f t="shared" si="78"/>
        <v>-5936.6085199999998</v>
      </c>
      <c r="N850">
        <v>2.7204899999999999E-3</v>
      </c>
      <c r="P850">
        <v>-5943.93</v>
      </c>
      <c r="Q850">
        <f t="shared" si="79"/>
        <v>-5936.8961900000004</v>
      </c>
      <c r="R850">
        <v>2.7204899999999999E-3</v>
      </c>
      <c r="T850">
        <v>-7216.56</v>
      </c>
      <c r="U850">
        <f t="shared" si="80"/>
        <v>-7207.9777600000007</v>
      </c>
      <c r="V850">
        <v>2.7204899999999999E-3</v>
      </c>
      <c r="X850">
        <v>-6797.17</v>
      </c>
      <c r="Y850">
        <f t="shared" si="81"/>
        <v>-6788.9501600000003</v>
      </c>
      <c r="Z850">
        <v>-2.1005599999999999E-2</v>
      </c>
      <c r="AB850">
        <v>-6797.12</v>
      </c>
      <c r="AC850">
        <f t="shared" si="82"/>
        <v>-6788.8672100000003</v>
      </c>
      <c r="AD850">
        <v>2.7204899999999999E-3</v>
      </c>
      <c r="AF850">
        <v>-6797.03</v>
      </c>
      <c r="AG850">
        <f t="shared" si="83"/>
        <v>-6788.9089899999999</v>
      </c>
      <c r="AH850">
        <v>-9.2183899999999999E-2</v>
      </c>
    </row>
    <row r="851" spans="12:34" x14ac:dyDescent="0.3">
      <c r="L851">
        <v>-5950.84</v>
      </c>
      <c r="M851">
        <f t="shared" si="78"/>
        <v>-5943.6085199999998</v>
      </c>
      <c r="N851">
        <v>2.7204899999999999E-3</v>
      </c>
      <c r="P851">
        <v>-5950.87</v>
      </c>
      <c r="Q851">
        <f t="shared" si="79"/>
        <v>-5943.83619</v>
      </c>
      <c r="R851">
        <v>2.7204899999999999E-3</v>
      </c>
      <c r="T851">
        <v>-7225.06</v>
      </c>
      <c r="U851">
        <f t="shared" si="80"/>
        <v>-7216.4777600000007</v>
      </c>
      <c r="V851">
        <v>2.7204899999999999E-3</v>
      </c>
      <c r="X851">
        <v>-6805.09</v>
      </c>
      <c r="Y851">
        <f t="shared" si="81"/>
        <v>-6796.8701600000004</v>
      </c>
      <c r="Z851">
        <v>2.7204899999999999E-3</v>
      </c>
      <c r="AB851">
        <v>-6805.02</v>
      </c>
      <c r="AC851">
        <f t="shared" si="82"/>
        <v>-6796.7672100000009</v>
      </c>
      <c r="AD851">
        <v>2.7204899999999999E-3</v>
      </c>
      <c r="AF851">
        <v>-6805.11</v>
      </c>
      <c r="AG851">
        <f t="shared" si="83"/>
        <v>-6796.9889899999998</v>
      </c>
      <c r="AH851">
        <v>-9.2183899999999999E-2</v>
      </c>
    </row>
    <row r="852" spans="12:34" x14ac:dyDescent="0.3">
      <c r="L852">
        <v>-5957.92</v>
      </c>
      <c r="M852">
        <f t="shared" si="78"/>
        <v>-5950.6885199999997</v>
      </c>
      <c r="N852">
        <v>2.7204899999999999E-3</v>
      </c>
      <c r="P852">
        <v>-5957.95</v>
      </c>
      <c r="Q852">
        <f t="shared" si="79"/>
        <v>-5950.9161899999999</v>
      </c>
      <c r="R852">
        <v>2.7204899999999999E-3</v>
      </c>
      <c r="T852">
        <v>-7233.66</v>
      </c>
      <c r="U852">
        <f t="shared" si="80"/>
        <v>-7225.0777600000001</v>
      </c>
      <c r="V852">
        <v>2.7204899999999999E-3</v>
      </c>
      <c r="X852">
        <v>-6813.1</v>
      </c>
      <c r="Y852">
        <f t="shared" si="81"/>
        <v>-6804.8801600000006</v>
      </c>
      <c r="Z852">
        <v>2.7204899999999999E-3</v>
      </c>
      <c r="AB852">
        <v>-6813.1</v>
      </c>
      <c r="AC852">
        <f t="shared" si="82"/>
        <v>-6804.8472100000008</v>
      </c>
      <c r="AD852">
        <v>2.7204899999999999E-3</v>
      </c>
      <c r="AF852">
        <v>-6813.08</v>
      </c>
      <c r="AG852">
        <f t="shared" si="83"/>
        <v>-6804.9589900000001</v>
      </c>
      <c r="AH852">
        <v>-9.2183899999999999E-2</v>
      </c>
    </row>
    <row r="853" spans="12:34" x14ac:dyDescent="0.3">
      <c r="L853">
        <v>-5964.89</v>
      </c>
      <c r="M853">
        <f t="shared" si="78"/>
        <v>-5957.65852</v>
      </c>
      <c r="N853">
        <v>2.7204899999999999E-3</v>
      </c>
      <c r="P853">
        <v>-5964.94</v>
      </c>
      <c r="Q853">
        <f t="shared" si="79"/>
        <v>-5957.9061899999997</v>
      </c>
      <c r="R853">
        <v>2.7204899999999999E-3</v>
      </c>
      <c r="T853">
        <v>-7242.06</v>
      </c>
      <c r="U853">
        <f t="shared" si="80"/>
        <v>-7233.4777600000007</v>
      </c>
      <c r="V853">
        <v>2.7204899999999999E-3</v>
      </c>
      <c r="X853">
        <v>-6821.07</v>
      </c>
      <c r="Y853">
        <f t="shared" si="81"/>
        <v>-6812.85016</v>
      </c>
      <c r="Z853">
        <v>2.7204899999999999E-3</v>
      </c>
      <c r="AB853">
        <v>-6821.04</v>
      </c>
      <c r="AC853">
        <f t="shared" si="82"/>
        <v>-6812.7872100000004</v>
      </c>
      <c r="AD853">
        <v>2.7204899999999999E-3</v>
      </c>
      <c r="AF853">
        <v>-6821.04</v>
      </c>
      <c r="AG853">
        <f t="shared" si="83"/>
        <v>-6812.9189900000001</v>
      </c>
      <c r="AH853">
        <v>-9.2183899999999999E-2</v>
      </c>
    </row>
    <row r="854" spans="12:34" x14ac:dyDescent="0.3">
      <c r="L854">
        <v>-5971.9</v>
      </c>
      <c r="M854">
        <f t="shared" si="78"/>
        <v>-5964.6685199999993</v>
      </c>
      <c r="N854">
        <v>2.7204899999999999E-3</v>
      </c>
      <c r="P854">
        <v>-5971.9</v>
      </c>
      <c r="Q854">
        <f t="shared" si="79"/>
        <v>-5964.8661899999997</v>
      </c>
      <c r="R854">
        <v>2.7204899999999999E-3</v>
      </c>
      <c r="T854">
        <v>-7250.64</v>
      </c>
      <c r="U854">
        <f t="shared" si="80"/>
        <v>-7242.0577600000006</v>
      </c>
      <c r="V854">
        <v>2.7204899999999999E-3</v>
      </c>
      <c r="X854">
        <v>-6829.07</v>
      </c>
      <c r="Y854">
        <f t="shared" si="81"/>
        <v>-6820.85016</v>
      </c>
      <c r="Z854">
        <v>2.7204899999999999E-3</v>
      </c>
      <c r="AB854">
        <v>-6829.11</v>
      </c>
      <c r="AC854">
        <f t="shared" si="82"/>
        <v>-6820.8572100000001</v>
      </c>
      <c r="AD854">
        <v>2.7204899999999999E-3</v>
      </c>
      <c r="AF854">
        <v>-6829.07</v>
      </c>
      <c r="AG854">
        <f t="shared" si="83"/>
        <v>-6820.9489899999999</v>
      </c>
      <c r="AH854">
        <v>-9.2183899999999999E-2</v>
      </c>
    </row>
    <row r="855" spans="12:34" x14ac:dyDescent="0.3">
      <c r="L855">
        <v>-5978.76</v>
      </c>
      <c r="M855">
        <f t="shared" si="78"/>
        <v>-5971.5285199999998</v>
      </c>
      <c r="N855">
        <v>2.7204899999999999E-3</v>
      </c>
      <c r="P855">
        <v>-5978.87</v>
      </c>
      <c r="Q855">
        <f t="shared" si="79"/>
        <v>-5971.83619</v>
      </c>
      <c r="R855">
        <v>2.7204899999999999E-3</v>
      </c>
      <c r="T855">
        <v>-7259.03</v>
      </c>
      <c r="U855">
        <f t="shared" si="80"/>
        <v>-7250.44776</v>
      </c>
      <c r="V855">
        <v>2.7204899999999999E-3</v>
      </c>
      <c r="X855">
        <v>-6837.13</v>
      </c>
      <c r="Y855">
        <f t="shared" si="81"/>
        <v>-6828.9101600000004</v>
      </c>
      <c r="Z855">
        <v>2.7204899999999999E-3</v>
      </c>
      <c r="AB855">
        <v>-6837.13</v>
      </c>
      <c r="AC855">
        <f t="shared" si="82"/>
        <v>-6828.8772100000006</v>
      </c>
      <c r="AD855">
        <v>2.7204899999999999E-3</v>
      </c>
      <c r="AF855">
        <v>-6837.11</v>
      </c>
      <c r="AG855">
        <f t="shared" si="83"/>
        <v>-6828.9889899999998</v>
      </c>
      <c r="AH855">
        <v>-9.2183899999999999E-2</v>
      </c>
    </row>
    <row r="856" spans="12:34" x14ac:dyDescent="0.3">
      <c r="L856">
        <v>-5985.91</v>
      </c>
      <c r="M856">
        <f t="shared" si="78"/>
        <v>-5978.6785199999995</v>
      </c>
      <c r="N856">
        <v>2.7204899999999999E-3</v>
      </c>
      <c r="P856">
        <v>-5985.92</v>
      </c>
      <c r="Q856">
        <f t="shared" si="79"/>
        <v>-5978.8861900000002</v>
      </c>
      <c r="R856">
        <v>2.7204899999999999E-3</v>
      </c>
      <c r="T856">
        <v>-7267.64</v>
      </c>
      <c r="U856">
        <f t="shared" si="80"/>
        <v>-7259.0577600000006</v>
      </c>
      <c r="V856">
        <v>2.7204899999999999E-3</v>
      </c>
      <c r="X856">
        <v>-6845.09</v>
      </c>
      <c r="Y856">
        <f t="shared" si="81"/>
        <v>-6836.8701600000004</v>
      </c>
      <c r="Z856">
        <v>2.7204899999999999E-3</v>
      </c>
      <c r="AB856">
        <v>-6845.02</v>
      </c>
      <c r="AC856">
        <f t="shared" si="82"/>
        <v>-6836.7672100000009</v>
      </c>
      <c r="AD856">
        <v>2.7204899999999999E-3</v>
      </c>
      <c r="AF856">
        <v>-6845.1</v>
      </c>
      <c r="AG856">
        <f t="shared" si="83"/>
        <v>-6836.9789900000005</v>
      </c>
      <c r="AH856">
        <v>-9.2183899999999999E-2</v>
      </c>
    </row>
    <row r="857" spans="12:34" x14ac:dyDescent="0.3">
      <c r="L857">
        <v>-5992.84</v>
      </c>
      <c r="M857">
        <f t="shared" si="78"/>
        <v>-5985.6085199999998</v>
      </c>
      <c r="N857">
        <v>2.7204899999999999E-3</v>
      </c>
      <c r="P857">
        <v>-5992.89</v>
      </c>
      <c r="Q857">
        <f t="shared" si="79"/>
        <v>-5985.8561900000004</v>
      </c>
      <c r="R857">
        <v>2.7204899999999999E-3</v>
      </c>
      <c r="T857">
        <v>-7276.03</v>
      </c>
      <c r="U857">
        <f t="shared" si="80"/>
        <v>-7267.44776</v>
      </c>
      <c r="V857">
        <v>2.7204899999999999E-3</v>
      </c>
      <c r="X857">
        <v>-6853.11</v>
      </c>
      <c r="Y857">
        <f t="shared" si="81"/>
        <v>-6844.8901599999999</v>
      </c>
      <c r="Z857">
        <v>2.7204899999999999E-3</v>
      </c>
      <c r="AB857">
        <v>-6853.07</v>
      </c>
      <c r="AC857">
        <f t="shared" si="82"/>
        <v>-6844.8172100000002</v>
      </c>
      <c r="AD857">
        <v>2.7204899999999999E-3</v>
      </c>
      <c r="AF857">
        <v>-6853.12</v>
      </c>
      <c r="AG857">
        <f t="shared" si="83"/>
        <v>-6844.99899</v>
      </c>
      <c r="AH857">
        <v>-9.2183899999999999E-2</v>
      </c>
    </row>
    <row r="858" spans="12:34" x14ac:dyDescent="0.3">
      <c r="L858">
        <v>-5999.92</v>
      </c>
      <c r="M858">
        <f t="shared" si="78"/>
        <v>-5992.6885199999997</v>
      </c>
      <c r="N858">
        <v>2.7204899999999999E-3</v>
      </c>
      <c r="P858">
        <v>-5999.92</v>
      </c>
      <c r="Q858">
        <f t="shared" si="79"/>
        <v>-5992.8861900000002</v>
      </c>
      <c r="R858">
        <v>2.7204899999999999E-3</v>
      </c>
      <c r="T858">
        <v>-7284.61</v>
      </c>
      <c r="U858">
        <f t="shared" si="80"/>
        <v>-7276.0277599999999</v>
      </c>
      <c r="V858">
        <v>2.7204899999999999E-3</v>
      </c>
      <c r="X858">
        <v>-6861.13</v>
      </c>
      <c r="Y858">
        <f t="shared" si="81"/>
        <v>-6852.9101600000004</v>
      </c>
      <c r="Z858">
        <v>2.7204899999999999E-3</v>
      </c>
      <c r="AB858">
        <v>-6861.11</v>
      </c>
      <c r="AC858">
        <f t="shared" si="82"/>
        <v>-6852.8572100000001</v>
      </c>
      <c r="AD858">
        <v>2.7204899999999999E-3</v>
      </c>
      <c r="AF858">
        <v>-6861.06</v>
      </c>
      <c r="AG858">
        <f t="shared" si="83"/>
        <v>-6852.9389900000006</v>
      </c>
      <c r="AH858">
        <v>-9.2183899999999999E-2</v>
      </c>
    </row>
    <row r="859" spans="12:34" x14ac:dyDescent="0.3">
      <c r="L859">
        <v>-6006.84</v>
      </c>
      <c r="M859">
        <f t="shared" si="78"/>
        <v>-5999.6085199999998</v>
      </c>
      <c r="N859">
        <v>2.7204899999999999E-3</v>
      </c>
      <c r="P859">
        <v>-6006.86</v>
      </c>
      <c r="Q859">
        <f t="shared" si="79"/>
        <v>-5999.8261899999998</v>
      </c>
      <c r="R859">
        <v>2.7204899999999999E-3</v>
      </c>
      <c r="T859">
        <v>-7293.04</v>
      </c>
      <c r="U859">
        <f t="shared" si="80"/>
        <v>-7284.4577600000002</v>
      </c>
      <c r="V859">
        <v>2.7204899999999999E-3</v>
      </c>
      <c r="X859">
        <v>-6869.1</v>
      </c>
      <c r="Y859">
        <f t="shared" si="81"/>
        <v>-6860.8801600000006</v>
      </c>
      <c r="Z859">
        <v>2.7204899999999999E-3</v>
      </c>
      <c r="AB859">
        <v>-6869.12</v>
      </c>
      <c r="AC859">
        <f t="shared" si="82"/>
        <v>-6860.8672100000003</v>
      </c>
      <c r="AD859">
        <v>2.7204899999999999E-3</v>
      </c>
      <c r="AF859">
        <v>-6869.14</v>
      </c>
      <c r="AG859">
        <f t="shared" si="83"/>
        <v>-6861.0189900000005</v>
      </c>
      <c r="AH859">
        <v>-9.2183899999999999E-2</v>
      </c>
    </row>
    <row r="860" spans="12:34" x14ac:dyDescent="0.3">
      <c r="L860">
        <v>-6013.91</v>
      </c>
      <c r="M860">
        <f t="shared" si="78"/>
        <v>-6006.6785199999995</v>
      </c>
      <c r="N860">
        <v>2.7204899999999999E-3</v>
      </c>
      <c r="P860">
        <v>-6013.88</v>
      </c>
      <c r="Q860">
        <f t="shared" si="79"/>
        <v>-6006.8461900000002</v>
      </c>
      <c r="R860">
        <v>2.7204899999999999E-3</v>
      </c>
      <c r="T860">
        <v>-7301.67</v>
      </c>
      <c r="U860">
        <f t="shared" si="80"/>
        <v>-7293.0877600000003</v>
      </c>
      <c r="V860">
        <v>2.7204899999999999E-3</v>
      </c>
      <c r="X860">
        <v>-6877.08</v>
      </c>
      <c r="Y860">
        <f t="shared" si="81"/>
        <v>-6868.8601600000002</v>
      </c>
      <c r="Z860">
        <v>2.7204899999999999E-3</v>
      </c>
      <c r="AB860">
        <v>-6877.11</v>
      </c>
      <c r="AC860">
        <f t="shared" si="82"/>
        <v>-6868.8572100000001</v>
      </c>
      <c r="AD860">
        <v>2.7204899999999999E-3</v>
      </c>
      <c r="AF860">
        <v>-6877.09</v>
      </c>
      <c r="AG860">
        <f t="shared" si="83"/>
        <v>-6868.9689900000003</v>
      </c>
      <c r="AH860">
        <v>-9.2183899999999999E-2</v>
      </c>
    </row>
    <row r="861" spans="12:34" x14ac:dyDescent="0.3">
      <c r="L861">
        <v>-6020.86</v>
      </c>
      <c r="M861">
        <f t="shared" si="78"/>
        <v>-6013.6285199999993</v>
      </c>
      <c r="N861">
        <v>2.7204899999999999E-3</v>
      </c>
      <c r="P861">
        <v>-6020.91</v>
      </c>
      <c r="Q861">
        <f t="shared" si="79"/>
        <v>-6013.87619</v>
      </c>
      <c r="R861">
        <v>2.7204899999999999E-3</v>
      </c>
      <c r="T861">
        <v>-7310.09</v>
      </c>
      <c r="U861">
        <f t="shared" si="80"/>
        <v>-7301.5077600000004</v>
      </c>
      <c r="V861">
        <v>2.7204899999999999E-3</v>
      </c>
      <c r="X861">
        <v>-6885.13</v>
      </c>
      <c r="Y861">
        <f t="shared" si="81"/>
        <v>-6876.9101600000004</v>
      </c>
      <c r="Z861">
        <v>2.7204899999999999E-3</v>
      </c>
      <c r="AB861">
        <v>-6885.1</v>
      </c>
      <c r="AC861">
        <f t="shared" si="82"/>
        <v>-6876.8472100000008</v>
      </c>
      <c r="AD861">
        <v>2.7204899999999999E-3</v>
      </c>
      <c r="AF861">
        <v>-6885.05</v>
      </c>
      <c r="AG861">
        <f t="shared" si="83"/>
        <v>-6876.9289900000003</v>
      </c>
      <c r="AH861">
        <v>-9.2183899999999999E-2</v>
      </c>
    </row>
    <row r="862" spans="12:34" x14ac:dyDescent="0.3">
      <c r="L862">
        <v>-6027.86</v>
      </c>
      <c r="M862">
        <f t="shared" si="78"/>
        <v>-6020.6285199999993</v>
      </c>
      <c r="N862">
        <v>2.7204899999999999E-3</v>
      </c>
      <c r="P862">
        <v>-6027.93</v>
      </c>
      <c r="Q862">
        <f t="shared" si="79"/>
        <v>-6020.8961900000004</v>
      </c>
      <c r="R862">
        <v>2.7204899999999999E-3</v>
      </c>
      <c r="T862">
        <v>-7318.61</v>
      </c>
      <c r="U862">
        <f t="shared" si="80"/>
        <v>-7310.0277599999999</v>
      </c>
      <c r="V862">
        <v>2.7204899999999999E-3</v>
      </c>
      <c r="X862">
        <v>-6893.12</v>
      </c>
      <c r="Y862">
        <f t="shared" si="81"/>
        <v>-6884.9001600000001</v>
      </c>
      <c r="Z862">
        <v>2.7204899999999999E-3</v>
      </c>
      <c r="AB862">
        <v>-6893.17</v>
      </c>
      <c r="AC862">
        <f t="shared" si="82"/>
        <v>-6884.9172100000005</v>
      </c>
      <c r="AD862">
        <v>2.7204899999999999E-3</v>
      </c>
      <c r="AF862">
        <v>-6893.12</v>
      </c>
      <c r="AG862">
        <f t="shared" si="83"/>
        <v>-6884.99899</v>
      </c>
      <c r="AH862">
        <v>-9.2183899999999999E-2</v>
      </c>
    </row>
    <row r="863" spans="12:34" x14ac:dyDescent="0.3">
      <c r="L863">
        <v>-6034.93</v>
      </c>
      <c r="M863">
        <f t="shared" si="78"/>
        <v>-6027.6985199999999</v>
      </c>
      <c r="N863">
        <v>2.7204899999999999E-3</v>
      </c>
      <c r="P863">
        <v>-6034.93</v>
      </c>
      <c r="Q863">
        <f t="shared" si="79"/>
        <v>-6027.8961900000004</v>
      </c>
      <c r="R863">
        <v>2.7204899999999999E-3</v>
      </c>
      <c r="T863">
        <v>-7327.07</v>
      </c>
      <c r="U863">
        <f t="shared" si="80"/>
        <v>-7318.48776</v>
      </c>
      <c r="V863">
        <v>2.7204899999999999E-3</v>
      </c>
      <c r="X863">
        <v>-6901.08</v>
      </c>
      <c r="Y863">
        <f t="shared" si="81"/>
        <v>-6892.8601600000002</v>
      </c>
      <c r="Z863">
        <v>2.7204899999999999E-3</v>
      </c>
      <c r="AB863">
        <v>-6901.14</v>
      </c>
      <c r="AC863">
        <f t="shared" si="82"/>
        <v>-6892.8872100000008</v>
      </c>
      <c r="AD863">
        <v>2.7204899999999999E-3</v>
      </c>
      <c r="AF863">
        <v>-6901.14</v>
      </c>
      <c r="AG863">
        <f t="shared" si="83"/>
        <v>-6893.0189900000005</v>
      </c>
      <c r="AH863">
        <v>-9.2183899999999999E-2</v>
      </c>
    </row>
    <row r="864" spans="12:34" x14ac:dyDescent="0.3">
      <c r="L864">
        <v>-6041.95</v>
      </c>
      <c r="M864">
        <f t="shared" si="78"/>
        <v>-6034.7185199999994</v>
      </c>
      <c r="N864">
        <v>2.7204899999999999E-3</v>
      </c>
      <c r="P864">
        <v>-6041.91</v>
      </c>
      <c r="Q864">
        <f t="shared" si="79"/>
        <v>-6034.87619</v>
      </c>
      <c r="R864">
        <v>2.7204899999999999E-3</v>
      </c>
      <c r="T864">
        <v>-7335.62</v>
      </c>
      <c r="U864">
        <f t="shared" si="80"/>
        <v>-7327.0377600000002</v>
      </c>
      <c r="V864">
        <v>2.7204899999999999E-3</v>
      </c>
      <c r="X864">
        <v>-6909.16</v>
      </c>
      <c r="Y864">
        <f t="shared" si="81"/>
        <v>-6900.9401600000001</v>
      </c>
      <c r="Z864">
        <v>2.7204899999999999E-3</v>
      </c>
      <c r="AB864">
        <v>-6909.1</v>
      </c>
      <c r="AC864">
        <f t="shared" si="82"/>
        <v>-6900.8472100000008</v>
      </c>
      <c r="AD864">
        <v>2.7204899999999999E-3</v>
      </c>
      <c r="AF864">
        <v>-6909.13</v>
      </c>
      <c r="AG864">
        <f t="shared" si="83"/>
        <v>-6901.0089900000003</v>
      </c>
      <c r="AH864">
        <v>-9.2183899999999999E-2</v>
      </c>
    </row>
    <row r="865" spans="12:34" x14ac:dyDescent="0.3">
      <c r="L865">
        <v>-6048.93</v>
      </c>
      <c r="M865">
        <f t="shared" si="78"/>
        <v>-6041.6985199999999</v>
      </c>
      <c r="N865">
        <v>2.7204899999999999E-3</v>
      </c>
      <c r="P865">
        <v>-6048.93</v>
      </c>
      <c r="Q865">
        <f t="shared" si="79"/>
        <v>-6041.8961900000004</v>
      </c>
      <c r="R865">
        <v>2.7204899999999999E-3</v>
      </c>
      <c r="T865">
        <v>-7344.11</v>
      </c>
      <c r="U865">
        <f t="shared" si="80"/>
        <v>-7335.5277599999999</v>
      </c>
      <c r="V865">
        <v>2.7204899999999999E-3</v>
      </c>
      <c r="X865">
        <v>-6917.12</v>
      </c>
      <c r="Y865">
        <f t="shared" si="81"/>
        <v>-6908.9001600000001</v>
      </c>
      <c r="Z865">
        <v>2.7204899999999999E-3</v>
      </c>
      <c r="AB865">
        <v>-6917.17</v>
      </c>
      <c r="AC865">
        <f t="shared" si="82"/>
        <v>-6908.9172100000005</v>
      </c>
      <c r="AD865">
        <v>2.7204899999999999E-3</v>
      </c>
      <c r="AF865">
        <v>-6917.17</v>
      </c>
      <c r="AG865">
        <f t="shared" si="83"/>
        <v>-6909.0489900000002</v>
      </c>
      <c r="AH865">
        <v>-9.2183899999999999E-2</v>
      </c>
    </row>
    <row r="866" spans="12:34" x14ac:dyDescent="0.3">
      <c r="L866">
        <v>-6056</v>
      </c>
      <c r="M866">
        <f t="shared" si="78"/>
        <v>-6048.7685199999996</v>
      </c>
      <c r="N866">
        <v>2.7204899999999999E-3</v>
      </c>
      <c r="P866">
        <v>-6055.95</v>
      </c>
      <c r="Q866">
        <f t="shared" si="79"/>
        <v>-6048.9161899999999</v>
      </c>
      <c r="R866">
        <v>2.7204899999999999E-3</v>
      </c>
      <c r="T866">
        <v>-7352.59</v>
      </c>
      <c r="U866">
        <f t="shared" si="80"/>
        <v>-7344.0077600000004</v>
      </c>
      <c r="V866">
        <v>2.7204899999999999E-3</v>
      </c>
      <c r="X866">
        <v>-6925.14</v>
      </c>
      <c r="Y866">
        <f t="shared" si="81"/>
        <v>-6916.9201600000006</v>
      </c>
      <c r="Z866">
        <v>2.7204899999999999E-3</v>
      </c>
      <c r="AB866">
        <v>-6925.16</v>
      </c>
      <c r="AC866">
        <f t="shared" si="82"/>
        <v>-6916.9072100000003</v>
      </c>
      <c r="AD866">
        <v>2.7204899999999999E-3</v>
      </c>
      <c r="AF866">
        <v>-6925.14</v>
      </c>
      <c r="AG866">
        <f t="shared" si="83"/>
        <v>-6917.0189900000005</v>
      </c>
      <c r="AH866">
        <v>-9.2183899999999999E-2</v>
      </c>
    </row>
    <row r="867" spans="12:34" x14ac:dyDescent="0.3">
      <c r="L867">
        <v>-6062.9</v>
      </c>
      <c r="M867">
        <f t="shared" si="78"/>
        <v>-6055.6685199999993</v>
      </c>
      <c r="N867">
        <v>2.7204899999999999E-3</v>
      </c>
      <c r="P867">
        <v>-6062.88</v>
      </c>
      <c r="Q867">
        <f t="shared" si="79"/>
        <v>-6055.8461900000002</v>
      </c>
      <c r="R867">
        <v>2.7204899999999999E-3</v>
      </c>
      <c r="T867">
        <v>-7361.09</v>
      </c>
      <c r="U867">
        <f t="shared" si="80"/>
        <v>-7352.5077600000004</v>
      </c>
      <c r="V867">
        <v>2.7204899999999999E-3</v>
      </c>
      <c r="X867">
        <v>-6933.18</v>
      </c>
      <c r="Y867">
        <f t="shared" si="81"/>
        <v>-6924.9601600000005</v>
      </c>
      <c r="Z867">
        <v>2.7204899999999999E-3</v>
      </c>
      <c r="AB867">
        <v>-6933.1</v>
      </c>
      <c r="AC867">
        <f t="shared" si="82"/>
        <v>-6924.8472100000008</v>
      </c>
      <c r="AD867">
        <v>2.7204899999999999E-3</v>
      </c>
      <c r="AF867">
        <v>-6933.12</v>
      </c>
      <c r="AG867">
        <f t="shared" si="83"/>
        <v>-6924.99899</v>
      </c>
      <c r="AH867">
        <v>-9.2183899999999999E-2</v>
      </c>
    </row>
    <row r="868" spans="12:34" x14ac:dyDescent="0.3">
      <c r="L868">
        <v>-6070.03</v>
      </c>
      <c r="M868">
        <f t="shared" si="78"/>
        <v>-6062.7985199999994</v>
      </c>
      <c r="N868">
        <v>2.7204899999999999E-3</v>
      </c>
      <c r="P868">
        <v>-6069.92</v>
      </c>
      <c r="Q868">
        <f t="shared" si="79"/>
        <v>-6062.8861900000002</v>
      </c>
      <c r="R868">
        <v>2.7204899999999999E-3</v>
      </c>
      <c r="T868">
        <v>-7369.59</v>
      </c>
      <c r="U868">
        <f t="shared" si="80"/>
        <v>-7361.0077600000004</v>
      </c>
      <c r="V868">
        <v>2.7204899999999999E-3</v>
      </c>
      <c r="X868">
        <v>-6941.12</v>
      </c>
      <c r="Y868">
        <f t="shared" si="81"/>
        <v>-6932.9001600000001</v>
      </c>
      <c r="Z868">
        <v>2.7204899999999999E-3</v>
      </c>
      <c r="AB868">
        <v>-6941.24</v>
      </c>
      <c r="AC868">
        <f t="shared" si="82"/>
        <v>-6932.9872100000002</v>
      </c>
      <c r="AD868">
        <v>2.7204899999999999E-3</v>
      </c>
      <c r="AF868">
        <v>-6941.2</v>
      </c>
      <c r="AG868">
        <f t="shared" si="83"/>
        <v>-6933.07899</v>
      </c>
      <c r="AH868">
        <v>-9.2183899999999999E-2</v>
      </c>
    </row>
    <row r="869" spans="12:34" x14ac:dyDescent="0.3">
      <c r="L869">
        <v>-6076.84</v>
      </c>
      <c r="M869">
        <f t="shared" si="78"/>
        <v>-6069.6085199999998</v>
      </c>
      <c r="N869">
        <v>2.7204899999999999E-3</v>
      </c>
      <c r="P869">
        <v>-6076.97</v>
      </c>
      <c r="Q869">
        <f t="shared" si="79"/>
        <v>-6069.9361900000004</v>
      </c>
      <c r="R869">
        <v>2.7204899999999999E-3</v>
      </c>
      <c r="T869">
        <v>-7378.11</v>
      </c>
      <c r="U869">
        <f t="shared" si="80"/>
        <v>-7369.5277599999999</v>
      </c>
      <c r="V869">
        <v>2.7204899999999999E-3</v>
      </c>
      <c r="X869">
        <v>-6949.18</v>
      </c>
      <c r="Y869">
        <f t="shared" si="81"/>
        <v>-6940.9601600000005</v>
      </c>
      <c r="Z869">
        <v>2.7204899999999999E-3</v>
      </c>
      <c r="AB869">
        <v>-6949.13</v>
      </c>
      <c r="AC869">
        <f t="shared" si="82"/>
        <v>-6940.8772100000006</v>
      </c>
      <c r="AD869">
        <v>2.7204899999999999E-3</v>
      </c>
      <c r="AF869">
        <v>-6949.13</v>
      </c>
      <c r="AG869">
        <f t="shared" si="83"/>
        <v>-6941.0089900000003</v>
      </c>
      <c r="AH869">
        <v>-9.2183899999999999E-2</v>
      </c>
    </row>
    <row r="870" spans="12:34" x14ac:dyDescent="0.3">
      <c r="L870">
        <v>-6083.92</v>
      </c>
      <c r="M870">
        <f t="shared" si="78"/>
        <v>-6076.6885199999997</v>
      </c>
      <c r="N870">
        <v>2.7204899999999999E-3</v>
      </c>
      <c r="P870">
        <v>-6083.92</v>
      </c>
      <c r="Q870">
        <f t="shared" si="79"/>
        <v>-6076.8861900000002</v>
      </c>
      <c r="R870">
        <v>2.7204899999999999E-3</v>
      </c>
      <c r="T870">
        <v>-7386.54</v>
      </c>
      <c r="U870">
        <f t="shared" si="80"/>
        <v>-7377.9577600000002</v>
      </c>
      <c r="V870">
        <v>2.7204899999999999E-3</v>
      </c>
      <c r="X870">
        <v>-6957.17</v>
      </c>
      <c r="Y870">
        <f t="shared" si="81"/>
        <v>-6948.9501600000003</v>
      </c>
      <c r="Z870">
        <v>2.7204899999999999E-3</v>
      </c>
      <c r="AB870">
        <v>-6957.13</v>
      </c>
      <c r="AC870">
        <f t="shared" si="82"/>
        <v>-6948.8772100000006</v>
      </c>
      <c r="AD870">
        <v>2.7204899999999999E-3</v>
      </c>
      <c r="AF870">
        <v>-6957.17</v>
      </c>
      <c r="AG870">
        <f t="shared" si="83"/>
        <v>-6949.0489900000002</v>
      </c>
      <c r="AH870">
        <v>-9.2183899999999999E-2</v>
      </c>
    </row>
    <row r="871" spans="12:34" x14ac:dyDescent="0.3">
      <c r="L871">
        <v>-6090.94</v>
      </c>
      <c r="M871">
        <f t="shared" si="78"/>
        <v>-6083.7085199999992</v>
      </c>
      <c r="N871">
        <v>2.7204899999999999E-3</v>
      </c>
      <c r="P871">
        <v>-6090.94</v>
      </c>
      <c r="Q871">
        <f t="shared" si="79"/>
        <v>-6083.9061899999997</v>
      </c>
      <c r="R871">
        <v>2.7204899999999999E-3</v>
      </c>
      <c r="T871">
        <v>-7395.09</v>
      </c>
      <c r="U871">
        <f t="shared" si="80"/>
        <v>-7386.5077600000004</v>
      </c>
      <c r="V871">
        <v>2.7204899999999999E-3</v>
      </c>
      <c r="X871">
        <v>-6965.14</v>
      </c>
      <c r="Y871">
        <f t="shared" si="81"/>
        <v>-6956.9201600000006</v>
      </c>
      <c r="Z871">
        <v>2.7204899999999999E-3</v>
      </c>
      <c r="AB871">
        <v>-6965.19</v>
      </c>
      <c r="AC871">
        <f t="shared" si="82"/>
        <v>-6956.9372100000001</v>
      </c>
      <c r="AD871">
        <v>2.7204899999999999E-3</v>
      </c>
      <c r="AF871">
        <v>-6965.14</v>
      </c>
      <c r="AG871">
        <f t="shared" si="83"/>
        <v>-6957.0189900000005</v>
      </c>
      <c r="AH871">
        <v>-9.2183899999999999E-2</v>
      </c>
    </row>
    <row r="872" spans="12:34" x14ac:dyDescent="0.3">
      <c r="L872">
        <v>-6097.95</v>
      </c>
      <c r="M872">
        <f t="shared" si="78"/>
        <v>-6090.7185199999994</v>
      </c>
      <c r="N872">
        <v>2.7204899999999999E-3</v>
      </c>
      <c r="P872">
        <v>-6097.9</v>
      </c>
      <c r="Q872">
        <f t="shared" si="79"/>
        <v>-6090.8661899999997</v>
      </c>
      <c r="R872">
        <v>2.7204899999999999E-3</v>
      </c>
      <c r="T872">
        <v>-7403.57</v>
      </c>
      <c r="U872">
        <f t="shared" si="80"/>
        <v>-7394.98776</v>
      </c>
      <c r="V872">
        <v>2.7204899999999999E-3</v>
      </c>
      <c r="X872">
        <v>-6973.16</v>
      </c>
      <c r="Y872">
        <f t="shared" si="81"/>
        <v>-6964.9401600000001</v>
      </c>
      <c r="Z872">
        <v>2.7204899999999999E-3</v>
      </c>
      <c r="AB872">
        <v>-6973.11</v>
      </c>
      <c r="AC872">
        <f t="shared" si="82"/>
        <v>-6964.8572100000001</v>
      </c>
      <c r="AD872">
        <v>2.7204899999999999E-3</v>
      </c>
      <c r="AF872">
        <v>-6973.16</v>
      </c>
      <c r="AG872">
        <f t="shared" si="83"/>
        <v>-6965.03899</v>
      </c>
      <c r="AH872">
        <v>-9.2183899999999999E-2</v>
      </c>
    </row>
    <row r="873" spans="12:34" x14ac:dyDescent="0.3">
      <c r="L873">
        <v>-6104.94</v>
      </c>
      <c r="M873">
        <f t="shared" si="78"/>
        <v>-6097.7085199999992</v>
      </c>
      <c r="N873">
        <v>2.7204899999999999E-3</v>
      </c>
      <c r="P873">
        <v>-6104.87</v>
      </c>
      <c r="Q873">
        <f t="shared" si="79"/>
        <v>-6097.83619</v>
      </c>
      <c r="R873">
        <v>2.7204899999999999E-3</v>
      </c>
      <c r="T873">
        <v>-7412.12</v>
      </c>
      <c r="U873">
        <f t="shared" si="80"/>
        <v>-7403.5377600000002</v>
      </c>
      <c r="V873">
        <v>2.7204899999999999E-3</v>
      </c>
      <c r="X873">
        <v>-6981.23</v>
      </c>
      <c r="Y873">
        <f t="shared" si="81"/>
        <v>-6973.0101599999998</v>
      </c>
      <c r="Z873">
        <v>2.7204899999999999E-3</v>
      </c>
      <c r="AB873">
        <v>-6981.2</v>
      </c>
      <c r="AC873">
        <f t="shared" si="82"/>
        <v>-6972.9472100000003</v>
      </c>
      <c r="AD873">
        <v>2.7204899999999999E-3</v>
      </c>
      <c r="AF873">
        <v>-6981.2</v>
      </c>
      <c r="AG873">
        <f t="shared" si="83"/>
        <v>-6973.07899</v>
      </c>
      <c r="AH873">
        <v>-9.2183899999999999E-2</v>
      </c>
    </row>
    <row r="874" spans="12:34" x14ac:dyDescent="0.3">
      <c r="L874">
        <v>-6111.94</v>
      </c>
      <c r="M874">
        <f t="shared" si="78"/>
        <v>-6104.7085199999992</v>
      </c>
      <c r="N874">
        <v>2.7204899999999999E-3</v>
      </c>
      <c r="P874">
        <v>-6111.87</v>
      </c>
      <c r="Q874">
        <f t="shared" si="79"/>
        <v>-6104.83619</v>
      </c>
      <c r="R874">
        <v>2.7204899999999999E-3</v>
      </c>
      <c r="T874">
        <v>-7420.54</v>
      </c>
      <c r="U874">
        <f t="shared" si="80"/>
        <v>-7411.9577600000002</v>
      </c>
      <c r="V874">
        <v>2.7204899999999999E-3</v>
      </c>
      <c r="X874">
        <v>-6989.17</v>
      </c>
      <c r="Y874">
        <f t="shared" si="81"/>
        <v>-6980.9501600000003</v>
      </c>
      <c r="Z874">
        <v>2.7204899999999999E-3</v>
      </c>
      <c r="AB874">
        <v>-6989.16</v>
      </c>
      <c r="AC874">
        <f t="shared" si="82"/>
        <v>-6980.9072100000003</v>
      </c>
      <c r="AD874">
        <v>2.7204899999999999E-3</v>
      </c>
      <c r="AF874">
        <v>-6989.19</v>
      </c>
      <c r="AG874">
        <f t="shared" si="83"/>
        <v>-6981.0689899999998</v>
      </c>
      <c r="AH874">
        <v>-9.2183899999999999E-2</v>
      </c>
    </row>
    <row r="875" spans="12:34" x14ac:dyDescent="0.3">
      <c r="L875">
        <v>-6118.91</v>
      </c>
      <c r="M875">
        <f t="shared" si="78"/>
        <v>-6111.6785199999995</v>
      </c>
      <c r="N875">
        <v>2.7204899999999999E-3</v>
      </c>
      <c r="P875">
        <v>-6118.87</v>
      </c>
      <c r="Q875">
        <f t="shared" si="79"/>
        <v>-6111.83619</v>
      </c>
      <c r="R875">
        <v>2.7204899999999999E-3</v>
      </c>
      <c r="T875">
        <v>-7429.14</v>
      </c>
      <c r="U875">
        <f t="shared" si="80"/>
        <v>-7420.5577600000006</v>
      </c>
      <c r="V875">
        <v>2.7204899999999999E-3</v>
      </c>
      <c r="X875">
        <v>-6997.24</v>
      </c>
      <c r="Y875">
        <f t="shared" si="81"/>
        <v>-6989.02016</v>
      </c>
      <c r="Z875">
        <v>2.7204899999999999E-3</v>
      </c>
      <c r="AB875">
        <v>-6997.18</v>
      </c>
      <c r="AC875">
        <f t="shared" si="82"/>
        <v>-6988.9272100000007</v>
      </c>
      <c r="AD875">
        <v>2.7204899999999999E-3</v>
      </c>
      <c r="AF875">
        <v>-6997.21</v>
      </c>
      <c r="AG875">
        <f t="shared" si="83"/>
        <v>-6989.0889900000002</v>
      </c>
      <c r="AH875">
        <v>-9.2183899999999999E-2</v>
      </c>
    </row>
    <row r="876" spans="12:34" x14ac:dyDescent="0.3">
      <c r="L876">
        <v>-6125.94</v>
      </c>
      <c r="M876">
        <f t="shared" si="78"/>
        <v>-6118.7085199999992</v>
      </c>
      <c r="N876">
        <v>2.7204899999999999E-3</v>
      </c>
      <c r="P876">
        <v>-6125.89</v>
      </c>
      <c r="Q876">
        <f t="shared" si="79"/>
        <v>-6118.8561900000004</v>
      </c>
      <c r="R876">
        <v>2.7204899999999999E-3</v>
      </c>
      <c r="T876">
        <v>-7437.57</v>
      </c>
      <c r="U876">
        <f t="shared" si="80"/>
        <v>-7428.98776</v>
      </c>
      <c r="V876">
        <v>2.7204899999999999E-3</v>
      </c>
      <c r="X876">
        <v>-7005.18</v>
      </c>
      <c r="Y876">
        <f t="shared" si="81"/>
        <v>-6996.9601600000005</v>
      </c>
      <c r="Z876">
        <v>2.7204899999999999E-3</v>
      </c>
      <c r="AB876">
        <v>-7005.2</v>
      </c>
      <c r="AC876">
        <f t="shared" si="82"/>
        <v>-6996.9472100000003</v>
      </c>
      <c r="AD876">
        <v>2.7204899999999999E-3</v>
      </c>
      <c r="AF876">
        <v>-7005.23</v>
      </c>
      <c r="AG876">
        <f t="shared" si="83"/>
        <v>-6997.1089899999997</v>
      </c>
      <c r="AH876">
        <v>-9.2183899999999999E-2</v>
      </c>
    </row>
    <row r="877" spans="12:34" x14ac:dyDescent="0.3">
      <c r="L877">
        <v>-6132.87</v>
      </c>
      <c r="M877">
        <f t="shared" si="78"/>
        <v>-6125.6385199999995</v>
      </c>
      <c r="N877">
        <v>2.7204899999999999E-3</v>
      </c>
      <c r="P877">
        <v>-6132.87</v>
      </c>
      <c r="Q877">
        <f t="shared" si="79"/>
        <v>-6125.83619</v>
      </c>
      <c r="R877">
        <v>2.7204899999999999E-3</v>
      </c>
      <c r="T877">
        <v>-7446.11</v>
      </c>
      <c r="U877">
        <f t="shared" si="80"/>
        <v>-7437.5277599999999</v>
      </c>
      <c r="V877">
        <v>2.7204899999999999E-3</v>
      </c>
      <c r="X877">
        <v>-7013.24</v>
      </c>
      <c r="Y877">
        <f t="shared" si="81"/>
        <v>-7005.02016</v>
      </c>
      <c r="Z877">
        <v>2.7204899999999999E-3</v>
      </c>
      <c r="AB877">
        <v>-7013.21</v>
      </c>
      <c r="AC877">
        <f t="shared" si="82"/>
        <v>-7004.9572100000005</v>
      </c>
      <c r="AD877">
        <v>2.7204899999999999E-3</v>
      </c>
      <c r="AF877">
        <v>-7013.19</v>
      </c>
      <c r="AG877">
        <f t="shared" si="83"/>
        <v>-7005.0689899999998</v>
      </c>
      <c r="AH877">
        <v>-9.2183899999999999E-2</v>
      </c>
    </row>
    <row r="878" spans="12:34" x14ac:dyDescent="0.3">
      <c r="L878">
        <v>-6140.02</v>
      </c>
      <c r="M878">
        <f t="shared" si="78"/>
        <v>-6132.7885200000001</v>
      </c>
      <c r="N878">
        <v>2.7204899999999999E-3</v>
      </c>
      <c r="P878">
        <v>-6139.94</v>
      </c>
      <c r="Q878">
        <f t="shared" si="79"/>
        <v>-6132.9061899999997</v>
      </c>
      <c r="R878">
        <v>2.7204899999999999E-3</v>
      </c>
      <c r="T878">
        <v>-7454.56</v>
      </c>
      <c r="U878">
        <f t="shared" si="80"/>
        <v>-7445.9777600000007</v>
      </c>
      <c r="V878">
        <v>2.7204899999999999E-3</v>
      </c>
      <c r="X878">
        <v>-7021.23</v>
      </c>
      <c r="Y878">
        <f t="shared" si="81"/>
        <v>-7013.0101599999998</v>
      </c>
      <c r="Z878">
        <v>2.7204899999999999E-3</v>
      </c>
      <c r="AB878">
        <v>-7021.21</v>
      </c>
      <c r="AC878">
        <f t="shared" si="82"/>
        <v>-7012.9572100000005</v>
      </c>
      <c r="AD878">
        <v>2.7204899999999999E-3</v>
      </c>
      <c r="AF878">
        <v>-7021.23</v>
      </c>
      <c r="AG878">
        <f t="shared" si="83"/>
        <v>-7013.1089899999997</v>
      </c>
      <c r="AH878">
        <v>-9.2183899999999999E-2</v>
      </c>
    </row>
    <row r="879" spans="12:34" x14ac:dyDescent="0.3">
      <c r="L879">
        <v>-6146.96</v>
      </c>
      <c r="M879">
        <f t="shared" si="78"/>
        <v>-6139.7285199999997</v>
      </c>
      <c r="N879">
        <v>2.7204899999999999E-3</v>
      </c>
      <c r="P879">
        <v>-6146.91</v>
      </c>
      <c r="Q879">
        <f t="shared" si="79"/>
        <v>-6139.87619</v>
      </c>
      <c r="R879">
        <v>2.7204899999999999E-3</v>
      </c>
      <c r="T879">
        <v>-7463.11</v>
      </c>
      <c r="U879">
        <f t="shared" si="80"/>
        <v>-7454.5277599999999</v>
      </c>
      <c r="V879">
        <v>2.7204899999999999E-3</v>
      </c>
      <c r="X879">
        <v>-7029.18</v>
      </c>
      <c r="Y879">
        <f t="shared" si="81"/>
        <v>-7020.9601600000005</v>
      </c>
      <c r="Z879">
        <v>2.7204899999999999E-3</v>
      </c>
      <c r="AB879">
        <v>-7029.25</v>
      </c>
      <c r="AC879">
        <f t="shared" si="82"/>
        <v>-7020.9972100000005</v>
      </c>
      <c r="AD879">
        <v>2.7204899999999999E-3</v>
      </c>
      <c r="AF879">
        <v>-7029.23</v>
      </c>
      <c r="AG879">
        <f t="shared" si="83"/>
        <v>-7021.1089899999997</v>
      </c>
      <c r="AH879">
        <v>-9.2183899999999999E-2</v>
      </c>
    </row>
    <row r="880" spans="12:34" x14ac:dyDescent="0.3">
      <c r="L880">
        <v>-6153.99</v>
      </c>
      <c r="M880">
        <f t="shared" si="78"/>
        <v>-6146.7585199999994</v>
      </c>
      <c r="N880">
        <v>2.7204899999999999E-3</v>
      </c>
      <c r="P880">
        <v>-6153.93</v>
      </c>
      <c r="Q880">
        <f t="shared" si="79"/>
        <v>-6146.8961900000004</v>
      </c>
      <c r="R880">
        <v>2.7204899999999999E-3</v>
      </c>
      <c r="T880">
        <v>-7471.56</v>
      </c>
      <c r="U880">
        <f t="shared" si="80"/>
        <v>-7462.9777600000007</v>
      </c>
      <c r="V880">
        <v>2.7204899999999999E-3</v>
      </c>
      <c r="X880">
        <v>-7037.21</v>
      </c>
      <c r="Y880">
        <f t="shared" si="81"/>
        <v>-7028.9901600000003</v>
      </c>
      <c r="Z880">
        <v>-2.1005599999999999E-2</v>
      </c>
      <c r="AB880">
        <v>-7037.19</v>
      </c>
      <c r="AC880">
        <f t="shared" si="82"/>
        <v>-7028.9372100000001</v>
      </c>
      <c r="AD880">
        <v>2.7204899999999999E-3</v>
      </c>
      <c r="AF880">
        <v>-7037.21</v>
      </c>
      <c r="AG880">
        <f t="shared" si="83"/>
        <v>-7029.0889900000002</v>
      </c>
      <c r="AH880">
        <v>-9.2183899999999999E-2</v>
      </c>
    </row>
    <row r="881" spans="12:34" x14ac:dyDescent="0.3">
      <c r="L881">
        <v>-6160.89</v>
      </c>
      <c r="M881">
        <f t="shared" si="78"/>
        <v>-6153.65852</v>
      </c>
      <c r="N881">
        <v>2.7204899999999999E-3</v>
      </c>
      <c r="P881">
        <v>-6160.91</v>
      </c>
      <c r="Q881">
        <f t="shared" si="79"/>
        <v>-6153.87619</v>
      </c>
      <c r="R881">
        <v>2.7204899999999999E-3</v>
      </c>
      <c r="T881">
        <v>-7480.11</v>
      </c>
      <c r="U881">
        <f t="shared" si="80"/>
        <v>-7471.5277599999999</v>
      </c>
      <c r="V881">
        <v>2.7204899999999999E-3</v>
      </c>
      <c r="X881">
        <v>-7045.26</v>
      </c>
      <c r="Y881">
        <f t="shared" si="81"/>
        <v>-7037.0401600000005</v>
      </c>
      <c r="Z881">
        <v>2.7204899999999999E-3</v>
      </c>
      <c r="AB881">
        <v>-7045.26</v>
      </c>
      <c r="AC881">
        <f t="shared" si="82"/>
        <v>-7037.0072100000007</v>
      </c>
      <c r="AD881">
        <v>2.7204899999999999E-3</v>
      </c>
      <c r="AF881">
        <v>-7045.24</v>
      </c>
      <c r="AG881">
        <f t="shared" si="83"/>
        <v>-7037.1189899999999</v>
      </c>
      <c r="AH881">
        <v>-9.2183899999999999E-2</v>
      </c>
    </row>
    <row r="882" spans="12:34" x14ac:dyDescent="0.3">
      <c r="L882">
        <v>-6168.01</v>
      </c>
      <c r="M882">
        <f t="shared" si="78"/>
        <v>-6160.7785199999998</v>
      </c>
      <c r="N882">
        <v>2.7204899999999999E-3</v>
      </c>
      <c r="P882">
        <v>-6167.95</v>
      </c>
      <c r="Q882">
        <f t="shared" si="79"/>
        <v>-6160.9161899999999</v>
      </c>
      <c r="R882">
        <v>2.7204899999999999E-3</v>
      </c>
      <c r="T882">
        <v>-7488.57</v>
      </c>
      <c r="U882">
        <f t="shared" si="80"/>
        <v>-7479.98776</v>
      </c>
      <c r="V882">
        <v>2.7204899999999999E-3</v>
      </c>
      <c r="X882">
        <v>-7053.2</v>
      </c>
      <c r="Y882">
        <f t="shared" si="81"/>
        <v>-7044.9801600000001</v>
      </c>
      <c r="Z882">
        <v>2.7204899999999999E-3</v>
      </c>
      <c r="AB882">
        <v>-7053.28</v>
      </c>
      <c r="AC882">
        <f t="shared" si="82"/>
        <v>-7045.0272100000002</v>
      </c>
      <c r="AD882">
        <v>2.7204899999999999E-3</v>
      </c>
      <c r="AF882">
        <v>-7053.23</v>
      </c>
      <c r="AG882">
        <f t="shared" si="83"/>
        <v>-7045.1089899999997</v>
      </c>
      <c r="AH882">
        <v>-9.2183899999999999E-2</v>
      </c>
    </row>
    <row r="883" spans="12:34" x14ac:dyDescent="0.3">
      <c r="L883">
        <v>-6174.96</v>
      </c>
      <c r="M883">
        <f t="shared" si="78"/>
        <v>-6167.7285199999997</v>
      </c>
      <c r="N883">
        <v>2.7204899999999999E-3</v>
      </c>
      <c r="P883">
        <v>-6174.91</v>
      </c>
      <c r="Q883">
        <f t="shared" si="79"/>
        <v>-6167.87619</v>
      </c>
      <c r="R883">
        <v>2.7204899999999999E-3</v>
      </c>
      <c r="T883">
        <v>-7497.11</v>
      </c>
      <c r="U883">
        <f t="shared" si="80"/>
        <v>-7488.5277599999999</v>
      </c>
      <c r="V883">
        <v>2.7204899999999999E-3</v>
      </c>
      <c r="X883">
        <v>-7061.21</v>
      </c>
      <c r="Y883">
        <f t="shared" si="81"/>
        <v>-7052.9901600000003</v>
      </c>
      <c r="Z883">
        <v>2.7204899999999999E-3</v>
      </c>
      <c r="AB883">
        <v>-7061.19</v>
      </c>
      <c r="AC883">
        <f t="shared" si="82"/>
        <v>-7052.9372100000001</v>
      </c>
      <c r="AD883">
        <v>2.7204899999999999E-3</v>
      </c>
      <c r="AF883">
        <v>-7061.24</v>
      </c>
      <c r="AG883">
        <f t="shared" si="83"/>
        <v>-7053.1189899999999</v>
      </c>
      <c r="AH883">
        <v>-9.2183899999999999E-2</v>
      </c>
    </row>
    <row r="884" spans="12:34" x14ac:dyDescent="0.3">
      <c r="L884">
        <v>-6181.98</v>
      </c>
      <c r="M884">
        <f t="shared" si="78"/>
        <v>-6174.7485199999992</v>
      </c>
      <c r="N884">
        <v>2.7204899999999999E-3</v>
      </c>
      <c r="P884">
        <v>-6181.9</v>
      </c>
      <c r="Q884">
        <f t="shared" si="79"/>
        <v>-6174.8661899999997</v>
      </c>
      <c r="R884">
        <v>2.7204899999999999E-3</v>
      </c>
      <c r="T884">
        <v>-7505.54</v>
      </c>
      <c r="U884">
        <f t="shared" si="80"/>
        <v>-7496.9577600000002</v>
      </c>
      <c r="V884">
        <v>2.7204899999999999E-3</v>
      </c>
      <c r="X884">
        <v>-7069.21</v>
      </c>
      <c r="Y884">
        <f t="shared" si="81"/>
        <v>-7060.9901600000003</v>
      </c>
      <c r="Z884">
        <v>2.7204899999999999E-3</v>
      </c>
      <c r="AB884">
        <v>-7069.23</v>
      </c>
      <c r="AC884">
        <f t="shared" si="82"/>
        <v>-7060.97721</v>
      </c>
      <c r="AD884">
        <v>2.7204899999999999E-3</v>
      </c>
      <c r="AF884">
        <v>-7069.26</v>
      </c>
      <c r="AG884">
        <f t="shared" si="83"/>
        <v>-7061.1389900000004</v>
      </c>
      <c r="AH884">
        <v>-9.2183899999999999E-2</v>
      </c>
    </row>
    <row r="885" spans="12:34" x14ac:dyDescent="0.3">
      <c r="L885">
        <v>-6188.88</v>
      </c>
      <c r="M885">
        <f t="shared" si="78"/>
        <v>-6181.6485199999997</v>
      </c>
      <c r="N885">
        <v>2.7204899999999999E-3</v>
      </c>
      <c r="P885">
        <v>-6188.93</v>
      </c>
      <c r="Q885">
        <f t="shared" si="79"/>
        <v>-6181.8961900000004</v>
      </c>
      <c r="R885">
        <v>2.7204899999999999E-3</v>
      </c>
      <c r="T885">
        <v>-7514.14</v>
      </c>
      <c r="U885">
        <f t="shared" si="80"/>
        <v>-7505.5577600000006</v>
      </c>
      <c r="V885">
        <v>2.7204899999999999E-3</v>
      </c>
      <c r="X885">
        <v>-7077.28</v>
      </c>
      <c r="Y885">
        <f t="shared" si="81"/>
        <v>-7069.06016</v>
      </c>
      <c r="Z885">
        <v>2.7204899999999999E-3</v>
      </c>
      <c r="AB885">
        <v>-7077.23</v>
      </c>
      <c r="AC885">
        <f t="shared" si="82"/>
        <v>-7068.97721</v>
      </c>
      <c r="AD885">
        <v>2.7204899999999999E-3</v>
      </c>
      <c r="AF885">
        <v>-7077.2</v>
      </c>
      <c r="AG885">
        <f t="shared" si="83"/>
        <v>-7069.07899</v>
      </c>
      <c r="AH885">
        <v>-9.2183899999999999E-2</v>
      </c>
    </row>
    <row r="886" spans="12:34" x14ac:dyDescent="0.3">
      <c r="L886">
        <v>-6195.98</v>
      </c>
      <c r="M886">
        <f t="shared" si="78"/>
        <v>-6188.7485199999992</v>
      </c>
      <c r="N886">
        <v>2.7204899999999999E-3</v>
      </c>
      <c r="P886">
        <v>-6195.9</v>
      </c>
      <c r="Q886">
        <f t="shared" si="79"/>
        <v>-6188.8661899999997</v>
      </c>
      <c r="R886">
        <v>2.7204899999999999E-3</v>
      </c>
      <c r="T886">
        <v>-7522.59</v>
      </c>
      <c r="U886">
        <f t="shared" si="80"/>
        <v>-7514.0077600000004</v>
      </c>
      <c r="V886">
        <v>2.7204899999999999E-3</v>
      </c>
      <c r="X886">
        <v>-7085.26</v>
      </c>
      <c r="Y886">
        <f t="shared" si="81"/>
        <v>-7077.0401600000005</v>
      </c>
      <c r="Z886">
        <v>2.7204899999999999E-3</v>
      </c>
      <c r="AB886">
        <v>-7085.22</v>
      </c>
      <c r="AC886">
        <f t="shared" si="82"/>
        <v>-7076.9672100000007</v>
      </c>
      <c r="AD886">
        <v>2.7204899999999999E-3</v>
      </c>
      <c r="AF886">
        <v>-7085.26</v>
      </c>
      <c r="AG886">
        <f t="shared" si="83"/>
        <v>-7077.1389900000004</v>
      </c>
      <c r="AH886">
        <v>-9.2183899999999999E-2</v>
      </c>
    </row>
    <row r="887" spans="12:34" x14ac:dyDescent="0.3">
      <c r="L887">
        <v>-6202.93</v>
      </c>
      <c r="M887">
        <f t="shared" si="78"/>
        <v>-6195.6985199999999</v>
      </c>
      <c r="N887">
        <v>2.7204899999999999E-3</v>
      </c>
      <c r="P887">
        <v>-6202.9</v>
      </c>
      <c r="Q887">
        <f t="shared" si="79"/>
        <v>-6195.8661899999997</v>
      </c>
      <c r="R887">
        <v>2.7204899999999999E-3</v>
      </c>
      <c r="T887">
        <v>-7531.04</v>
      </c>
      <c r="U887">
        <f t="shared" si="80"/>
        <v>-7522.4577600000002</v>
      </c>
      <c r="V887">
        <v>2.7204899999999999E-3</v>
      </c>
      <c r="X887">
        <v>-7093.2</v>
      </c>
      <c r="Y887">
        <f t="shared" si="81"/>
        <v>-7084.9801600000001</v>
      </c>
      <c r="Z887">
        <v>2.7204899999999999E-3</v>
      </c>
      <c r="AB887">
        <v>-7093.26</v>
      </c>
      <c r="AC887">
        <f t="shared" si="82"/>
        <v>-7085.0072100000007</v>
      </c>
      <c r="AD887">
        <v>2.7204899999999999E-3</v>
      </c>
      <c r="AF887">
        <v>-7093.21</v>
      </c>
      <c r="AG887">
        <f t="shared" si="83"/>
        <v>-7085.0889900000002</v>
      </c>
      <c r="AH887">
        <v>-9.2183899999999999E-2</v>
      </c>
    </row>
    <row r="888" spans="12:34" x14ac:dyDescent="0.3">
      <c r="L888">
        <v>-6209.95</v>
      </c>
      <c r="M888">
        <f t="shared" si="78"/>
        <v>-6202.7185199999994</v>
      </c>
      <c r="N888">
        <v>2.7204899999999999E-3</v>
      </c>
      <c r="P888">
        <v>-6209.84</v>
      </c>
      <c r="Q888">
        <f t="shared" si="79"/>
        <v>-6202.8061900000002</v>
      </c>
      <c r="R888">
        <v>2.7204899999999999E-3</v>
      </c>
      <c r="T888">
        <v>-7539.57</v>
      </c>
      <c r="U888">
        <f t="shared" si="80"/>
        <v>-7530.98776</v>
      </c>
      <c r="V888">
        <v>2.7204899999999999E-3</v>
      </c>
      <c r="X888">
        <v>-7101.35</v>
      </c>
      <c r="Y888">
        <f t="shared" si="81"/>
        <v>-7093.1301600000006</v>
      </c>
      <c r="Z888">
        <v>2.7204899999999999E-3</v>
      </c>
      <c r="AB888">
        <v>-7101.25</v>
      </c>
      <c r="AC888">
        <f t="shared" si="82"/>
        <v>-7092.9972100000005</v>
      </c>
      <c r="AD888">
        <v>-2.1005599999999999E-2</v>
      </c>
      <c r="AF888">
        <v>-7101.22</v>
      </c>
      <c r="AG888">
        <f t="shared" si="83"/>
        <v>-7093.0989900000004</v>
      </c>
      <c r="AH888">
        <v>-9.2183899999999999E-2</v>
      </c>
    </row>
    <row r="889" spans="12:34" x14ac:dyDescent="0.3">
      <c r="L889">
        <v>-6216.9</v>
      </c>
      <c r="M889">
        <f t="shared" si="78"/>
        <v>-6209.6685199999993</v>
      </c>
      <c r="N889">
        <v>2.7204899999999999E-3</v>
      </c>
      <c r="P889">
        <v>-6216.87</v>
      </c>
      <c r="Q889">
        <f t="shared" si="79"/>
        <v>-6209.83619</v>
      </c>
      <c r="R889">
        <v>2.7204899999999999E-3</v>
      </c>
      <c r="T889">
        <v>-7548.04</v>
      </c>
      <c r="U889">
        <f t="shared" si="80"/>
        <v>-7539.4577600000002</v>
      </c>
      <c r="V889">
        <v>2.7204899999999999E-3</v>
      </c>
      <c r="X889">
        <v>-7109.29</v>
      </c>
      <c r="Y889">
        <f t="shared" si="81"/>
        <v>-7101.0701600000002</v>
      </c>
      <c r="Z889">
        <v>2.7204899999999999E-3</v>
      </c>
      <c r="AB889">
        <v>-7109.26</v>
      </c>
      <c r="AC889">
        <f t="shared" si="82"/>
        <v>-7101.0072100000007</v>
      </c>
      <c r="AD889">
        <v>2.7204899999999999E-3</v>
      </c>
      <c r="AF889">
        <v>-7109.27</v>
      </c>
      <c r="AG889">
        <f t="shared" si="83"/>
        <v>-7101.1489900000006</v>
      </c>
      <c r="AH889">
        <v>-9.2183899999999999E-2</v>
      </c>
    </row>
    <row r="890" spans="12:34" x14ac:dyDescent="0.3">
      <c r="L890">
        <v>-6223.94</v>
      </c>
      <c r="M890">
        <f t="shared" si="78"/>
        <v>-6216.7085199999992</v>
      </c>
      <c r="N890">
        <v>2.7204899999999999E-3</v>
      </c>
      <c r="P890">
        <v>-6223.94</v>
      </c>
      <c r="Q890">
        <f t="shared" si="79"/>
        <v>-6216.9061899999997</v>
      </c>
      <c r="R890">
        <v>2.7204899999999999E-3</v>
      </c>
      <c r="T890">
        <v>-7556.59</v>
      </c>
      <c r="U890">
        <f t="shared" si="80"/>
        <v>-7548.0077600000004</v>
      </c>
      <c r="V890">
        <v>2.7204899999999999E-3</v>
      </c>
      <c r="X890">
        <v>-7117.26</v>
      </c>
      <c r="Y890">
        <f t="shared" si="81"/>
        <v>-7109.0401600000005</v>
      </c>
      <c r="Z890">
        <v>2.7204899999999999E-3</v>
      </c>
      <c r="AB890">
        <v>-7117.25</v>
      </c>
      <c r="AC890">
        <f t="shared" si="82"/>
        <v>-7108.9972100000005</v>
      </c>
      <c r="AD890">
        <v>2.7204899999999999E-3</v>
      </c>
      <c r="AF890">
        <v>-7117.26</v>
      </c>
      <c r="AG890">
        <f t="shared" si="83"/>
        <v>-7109.1389900000004</v>
      </c>
      <c r="AH890">
        <v>-9.2183899999999999E-2</v>
      </c>
    </row>
    <row r="891" spans="12:34" x14ac:dyDescent="0.3">
      <c r="L891">
        <v>-6230.89</v>
      </c>
      <c r="M891">
        <f t="shared" si="78"/>
        <v>-6223.65852</v>
      </c>
      <c r="N891">
        <v>2.7204899999999999E-3</v>
      </c>
      <c r="P891">
        <v>-6230.95</v>
      </c>
      <c r="Q891">
        <f t="shared" si="79"/>
        <v>-6223.9161899999999</v>
      </c>
      <c r="R891">
        <v>2.7204899999999999E-3</v>
      </c>
      <c r="T891">
        <v>-7565.05</v>
      </c>
      <c r="U891">
        <f t="shared" si="80"/>
        <v>-7556.4677600000005</v>
      </c>
      <c r="V891">
        <v>2.7204899999999999E-3</v>
      </c>
      <c r="X891">
        <v>-7125.33</v>
      </c>
      <c r="Y891">
        <f t="shared" si="81"/>
        <v>-7117.1101600000002</v>
      </c>
      <c r="Z891">
        <v>2.7204899999999999E-3</v>
      </c>
      <c r="AB891">
        <v>-7125.22</v>
      </c>
      <c r="AC891">
        <f t="shared" si="82"/>
        <v>-7116.9672100000007</v>
      </c>
      <c r="AD891">
        <v>2.7204899999999999E-3</v>
      </c>
      <c r="AF891">
        <v>-7125.27</v>
      </c>
      <c r="AG891">
        <f t="shared" si="83"/>
        <v>-7117.1489900000006</v>
      </c>
      <c r="AH891">
        <v>-9.2183899999999999E-2</v>
      </c>
    </row>
    <row r="892" spans="12:34" x14ac:dyDescent="0.3">
      <c r="L892">
        <v>-6237.97</v>
      </c>
      <c r="M892">
        <f t="shared" si="78"/>
        <v>-6230.7385199999999</v>
      </c>
      <c r="N892">
        <v>2.7204899999999999E-3</v>
      </c>
      <c r="P892">
        <v>-6237.9</v>
      </c>
      <c r="Q892">
        <f t="shared" si="79"/>
        <v>-6230.8661899999997</v>
      </c>
      <c r="R892">
        <v>2.7204899999999999E-3</v>
      </c>
      <c r="T892">
        <v>-7573.55</v>
      </c>
      <c r="U892">
        <f t="shared" si="80"/>
        <v>-7564.9677600000005</v>
      </c>
      <c r="V892">
        <v>2.7204899999999999E-3</v>
      </c>
      <c r="X892">
        <v>-7133.26</v>
      </c>
      <c r="Y892">
        <f t="shared" si="81"/>
        <v>-7125.0401600000005</v>
      </c>
      <c r="Z892">
        <v>2.7204899999999999E-3</v>
      </c>
      <c r="AB892">
        <v>-7133.26</v>
      </c>
      <c r="AC892">
        <f t="shared" si="82"/>
        <v>-7125.0072100000007</v>
      </c>
      <c r="AD892">
        <v>2.7204899999999999E-3</v>
      </c>
      <c r="AF892">
        <v>-7133.22</v>
      </c>
      <c r="AG892">
        <f t="shared" si="83"/>
        <v>-7125.0989900000004</v>
      </c>
      <c r="AH892">
        <v>-9.2183899999999999E-2</v>
      </c>
    </row>
    <row r="893" spans="12:34" x14ac:dyDescent="0.3">
      <c r="L893">
        <v>-6244.97</v>
      </c>
      <c r="M893">
        <f t="shared" si="78"/>
        <v>-6237.7385199999999</v>
      </c>
      <c r="N893">
        <v>2.7204899999999999E-3</v>
      </c>
      <c r="P893">
        <v>-6244.97</v>
      </c>
      <c r="Q893">
        <f t="shared" si="79"/>
        <v>-6237.9361900000004</v>
      </c>
      <c r="R893">
        <v>2.7204899999999999E-3</v>
      </c>
      <c r="T893">
        <v>-7581.99</v>
      </c>
      <c r="U893">
        <f t="shared" si="80"/>
        <v>-7573.4077600000001</v>
      </c>
      <c r="V893">
        <v>2.7204899999999999E-3</v>
      </c>
      <c r="X893">
        <v>-7141.26</v>
      </c>
      <c r="Y893">
        <f t="shared" si="81"/>
        <v>-7133.0401600000005</v>
      </c>
      <c r="Z893">
        <v>2.7204899999999999E-3</v>
      </c>
      <c r="AB893">
        <v>-7141.26</v>
      </c>
      <c r="AC893">
        <f t="shared" si="82"/>
        <v>-7133.0072100000007</v>
      </c>
      <c r="AD893">
        <v>2.7204899999999999E-3</v>
      </c>
      <c r="AF893">
        <v>-7141.18</v>
      </c>
      <c r="AG893">
        <f t="shared" si="83"/>
        <v>-7133.0589900000004</v>
      </c>
      <c r="AH893">
        <v>-9.2183899999999999E-2</v>
      </c>
    </row>
    <row r="894" spans="12:34" x14ac:dyDescent="0.3">
      <c r="L894">
        <v>-6251.96</v>
      </c>
      <c r="M894">
        <f t="shared" si="78"/>
        <v>-6244.7285199999997</v>
      </c>
      <c r="N894">
        <v>2.7204899999999999E-3</v>
      </c>
      <c r="P894">
        <v>-6251.96</v>
      </c>
      <c r="Q894">
        <f t="shared" si="79"/>
        <v>-6244.9261900000001</v>
      </c>
      <c r="R894">
        <v>2.7204899999999999E-3</v>
      </c>
      <c r="T894">
        <v>-7590.57</v>
      </c>
      <c r="U894">
        <f t="shared" si="80"/>
        <v>-7581.98776</v>
      </c>
      <c r="V894">
        <v>2.7204899999999999E-3</v>
      </c>
      <c r="X894">
        <v>-7149.37</v>
      </c>
      <c r="Y894">
        <f t="shared" si="81"/>
        <v>-7141.1501600000001</v>
      </c>
      <c r="Z894">
        <v>2.7204899999999999E-3</v>
      </c>
      <c r="AB894">
        <v>-7149.27</v>
      </c>
      <c r="AC894">
        <f t="shared" si="82"/>
        <v>-7141.0172100000009</v>
      </c>
      <c r="AD894">
        <v>2.7204899999999999E-3</v>
      </c>
      <c r="AF894">
        <v>-7149.25</v>
      </c>
      <c r="AG894">
        <f t="shared" si="83"/>
        <v>-7141.1289900000002</v>
      </c>
      <c r="AH894">
        <v>-9.2183899999999999E-2</v>
      </c>
    </row>
    <row r="895" spans="12:34" x14ac:dyDescent="0.3">
      <c r="L895">
        <v>-6258.92</v>
      </c>
      <c r="M895">
        <f t="shared" si="78"/>
        <v>-6251.6885199999997</v>
      </c>
      <c r="N895">
        <v>2.7204899999999999E-3</v>
      </c>
      <c r="P895">
        <v>-6258.94</v>
      </c>
      <c r="Q895">
        <f t="shared" si="79"/>
        <v>-6251.9061899999997</v>
      </c>
      <c r="R895">
        <v>2.7204899999999999E-3</v>
      </c>
      <c r="T895">
        <v>-7599</v>
      </c>
      <c r="U895">
        <f t="shared" si="80"/>
        <v>-7590.4177600000003</v>
      </c>
      <c r="V895">
        <v>2.7204899999999999E-3</v>
      </c>
      <c r="X895">
        <v>-7157.23</v>
      </c>
      <c r="Y895">
        <f t="shared" si="81"/>
        <v>-7149.0101599999998</v>
      </c>
      <c r="Z895">
        <v>2.7204899999999999E-3</v>
      </c>
      <c r="AB895">
        <v>-7157.26</v>
      </c>
      <c r="AC895">
        <f t="shared" si="82"/>
        <v>-7149.0072100000007</v>
      </c>
      <c r="AD895">
        <v>-2.1005599999999999E-2</v>
      </c>
      <c r="AF895">
        <v>-7157.26</v>
      </c>
      <c r="AG895">
        <f t="shared" si="83"/>
        <v>-7149.1389900000004</v>
      </c>
      <c r="AH895">
        <v>-9.2183899999999999E-2</v>
      </c>
    </row>
    <row r="896" spans="12:34" x14ac:dyDescent="0.3">
      <c r="L896">
        <v>-6265.92</v>
      </c>
      <c r="M896">
        <f t="shared" si="78"/>
        <v>-6258.6885199999997</v>
      </c>
      <c r="N896">
        <v>2.7204899999999999E-3</v>
      </c>
      <c r="P896">
        <v>-6265.89</v>
      </c>
      <c r="Q896">
        <f t="shared" si="79"/>
        <v>-6258.8561900000004</v>
      </c>
      <c r="R896">
        <v>2.7204899999999999E-3</v>
      </c>
      <c r="T896">
        <v>-7607.46</v>
      </c>
      <c r="U896">
        <f t="shared" si="80"/>
        <v>-7598.8777600000003</v>
      </c>
      <c r="V896">
        <v>2.7204899999999999E-3</v>
      </c>
      <c r="X896">
        <v>-7165.31</v>
      </c>
      <c r="Y896">
        <f t="shared" si="81"/>
        <v>-7157.0901600000007</v>
      </c>
      <c r="Z896">
        <v>2.7204899999999999E-3</v>
      </c>
      <c r="AB896">
        <v>-7165.25</v>
      </c>
      <c r="AC896">
        <f t="shared" si="82"/>
        <v>-7156.9972100000005</v>
      </c>
      <c r="AD896">
        <v>2.7204899999999999E-3</v>
      </c>
      <c r="AF896">
        <v>-7165.18</v>
      </c>
      <c r="AG896">
        <f t="shared" si="83"/>
        <v>-7157.0589900000004</v>
      </c>
      <c r="AH896">
        <v>-9.2183899999999999E-2</v>
      </c>
    </row>
    <row r="897" spans="12:34" x14ac:dyDescent="0.3">
      <c r="L897">
        <v>-6272.96</v>
      </c>
      <c r="M897">
        <f t="shared" si="78"/>
        <v>-6265.7285199999997</v>
      </c>
      <c r="N897">
        <v>2.7204899999999999E-3</v>
      </c>
      <c r="P897">
        <v>-6272.93</v>
      </c>
      <c r="Q897">
        <f t="shared" si="79"/>
        <v>-6265.8961900000004</v>
      </c>
      <c r="R897">
        <v>2.7204899999999999E-3</v>
      </c>
      <c r="T897">
        <v>-7615.91</v>
      </c>
      <c r="U897">
        <f t="shared" si="80"/>
        <v>-7607.3277600000001</v>
      </c>
      <c r="V897">
        <v>2.7204899999999999E-3</v>
      </c>
      <c r="X897">
        <v>-7173.29</v>
      </c>
      <c r="Y897">
        <f t="shared" si="81"/>
        <v>-7165.0701600000002</v>
      </c>
      <c r="Z897">
        <v>2.7204899999999999E-3</v>
      </c>
      <c r="AB897">
        <v>-7173.32</v>
      </c>
      <c r="AC897">
        <f t="shared" si="82"/>
        <v>-7165.0672100000002</v>
      </c>
      <c r="AD897">
        <v>2.7204899999999999E-3</v>
      </c>
      <c r="AF897">
        <v>-7173.22</v>
      </c>
      <c r="AG897">
        <f t="shared" si="83"/>
        <v>-7165.0989900000004</v>
      </c>
      <c r="AH897">
        <v>-9.2183899999999999E-2</v>
      </c>
    </row>
    <row r="898" spans="12:34" x14ac:dyDescent="0.3">
      <c r="L898">
        <v>-6279.91</v>
      </c>
      <c r="M898">
        <f t="shared" si="78"/>
        <v>-6272.6785199999995</v>
      </c>
      <c r="N898">
        <v>2.7204899999999999E-3</v>
      </c>
      <c r="P898">
        <v>-6279.94</v>
      </c>
      <c r="Q898">
        <f t="shared" si="79"/>
        <v>-6272.9061899999997</v>
      </c>
      <c r="R898">
        <v>2.7204899999999999E-3</v>
      </c>
      <c r="T898">
        <v>-7624.52</v>
      </c>
      <c r="U898">
        <f t="shared" si="80"/>
        <v>-7615.9377600000007</v>
      </c>
      <c r="V898">
        <v>2.7204899999999999E-3</v>
      </c>
      <c r="X898">
        <v>-7181.31</v>
      </c>
      <c r="Y898">
        <f t="shared" si="81"/>
        <v>-7173.0901600000007</v>
      </c>
      <c r="Z898">
        <v>2.7204899999999999E-3</v>
      </c>
      <c r="AB898">
        <v>-7181.29</v>
      </c>
      <c r="AC898">
        <f t="shared" si="82"/>
        <v>-7173.0372100000004</v>
      </c>
      <c r="AD898">
        <v>2.7204899999999999E-3</v>
      </c>
      <c r="AF898">
        <v>-7181.26</v>
      </c>
      <c r="AG898">
        <f t="shared" si="83"/>
        <v>-7173.1389900000004</v>
      </c>
      <c r="AH898">
        <v>-9.2183899999999999E-2</v>
      </c>
    </row>
    <row r="899" spans="12:34" x14ac:dyDescent="0.3">
      <c r="L899">
        <v>-6286.94</v>
      </c>
      <c r="M899">
        <f t="shared" ref="M899:M962" si="84">L899-$L$2</f>
        <v>-6279.7085199999992</v>
      </c>
      <c r="N899">
        <v>2.7204899999999999E-3</v>
      </c>
      <c r="P899">
        <v>-6286.94</v>
      </c>
      <c r="Q899">
        <f t="shared" ref="Q899:Q962" si="85">P899-$P$2</f>
        <v>-6279.9061899999997</v>
      </c>
      <c r="R899">
        <v>2.7204899999999999E-3</v>
      </c>
      <c r="T899">
        <v>-7632.91</v>
      </c>
      <c r="U899">
        <f t="shared" ref="U899:U962" si="86">T899-$T$2</f>
        <v>-7624.3277600000001</v>
      </c>
      <c r="V899">
        <v>2.7204899999999999E-3</v>
      </c>
      <c r="X899">
        <v>-7189.33</v>
      </c>
      <c r="Y899">
        <f t="shared" ref="Y899:Y962" si="87">X899-$X$2</f>
        <v>-7181.1101600000002</v>
      </c>
      <c r="Z899">
        <v>2.7204899999999999E-3</v>
      </c>
      <c r="AB899">
        <v>-7189.26</v>
      </c>
      <c r="AC899">
        <f t="shared" ref="AC899:AC962" si="88">AB899-$AB$2</f>
        <v>-7181.0072100000007</v>
      </c>
      <c r="AD899">
        <v>2.7204899999999999E-3</v>
      </c>
      <c r="AF899">
        <v>-7189.3</v>
      </c>
      <c r="AG899">
        <f t="shared" ref="AG899:AG962" si="89">AF899-$AF$2</f>
        <v>-7181.1789900000003</v>
      </c>
      <c r="AH899">
        <v>-9.2183899999999999E-2</v>
      </c>
    </row>
    <row r="900" spans="12:34" x14ac:dyDescent="0.3">
      <c r="L900">
        <v>-6293.91</v>
      </c>
      <c r="M900">
        <f t="shared" si="84"/>
        <v>-6286.6785199999995</v>
      </c>
      <c r="N900">
        <v>-2.1005599999999999E-2</v>
      </c>
      <c r="P900">
        <v>-6293.89</v>
      </c>
      <c r="Q900">
        <f t="shared" si="85"/>
        <v>-6286.8561900000004</v>
      </c>
      <c r="R900">
        <v>2.7204899999999999E-3</v>
      </c>
      <c r="T900">
        <v>-7641.44</v>
      </c>
      <c r="U900">
        <f t="shared" si="86"/>
        <v>-7632.8577599999999</v>
      </c>
      <c r="V900">
        <v>2.7204899999999999E-3</v>
      </c>
      <c r="X900">
        <v>-7197.3</v>
      </c>
      <c r="Y900">
        <f t="shared" si="87"/>
        <v>-7189.0801600000004</v>
      </c>
      <c r="Z900">
        <v>-2.1005599999999999E-2</v>
      </c>
      <c r="AB900">
        <v>-7197.35</v>
      </c>
      <c r="AC900">
        <f t="shared" si="88"/>
        <v>-7189.0972100000008</v>
      </c>
      <c r="AD900">
        <v>2.7204899999999999E-3</v>
      </c>
      <c r="AF900">
        <v>-7197.3</v>
      </c>
      <c r="AG900">
        <f t="shared" si="89"/>
        <v>-7189.1789900000003</v>
      </c>
      <c r="AH900">
        <v>-9.2183899999999999E-2</v>
      </c>
    </row>
    <row r="901" spans="12:34" x14ac:dyDescent="0.3">
      <c r="L901">
        <v>-6300.93</v>
      </c>
      <c r="M901">
        <f t="shared" si="84"/>
        <v>-6293.6985199999999</v>
      </c>
      <c r="N901">
        <v>2.7204899999999999E-3</v>
      </c>
      <c r="P901">
        <v>-6300.88</v>
      </c>
      <c r="Q901">
        <f t="shared" si="85"/>
        <v>-6293.8461900000002</v>
      </c>
      <c r="R901">
        <v>2.7204899999999999E-3</v>
      </c>
      <c r="T901">
        <v>-7649.91</v>
      </c>
      <c r="U901">
        <f t="shared" si="86"/>
        <v>-7641.3277600000001</v>
      </c>
      <c r="V901">
        <v>2.7204899999999999E-3</v>
      </c>
      <c r="X901">
        <v>-7205.33</v>
      </c>
      <c r="Y901">
        <f t="shared" si="87"/>
        <v>-7197.1101600000002</v>
      </c>
      <c r="Z901">
        <v>2.7204899999999999E-3</v>
      </c>
      <c r="AB901">
        <v>-7205.28</v>
      </c>
      <c r="AC901">
        <f t="shared" si="88"/>
        <v>-7197.0272100000002</v>
      </c>
      <c r="AD901">
        <v>2.7204899999999999E-3</v>
      </c>
      <c r="AF901">
        <v>-7205.24</v>
      </c>
      <c r="AG901">
        <f t="shared" si="89"/>
        <v>-7197.1189899999999</v>
      </c>
      <c r="AH901">
        <v>-9.2183899999999999E-2</v>
      </c>
    </row>
    <row r="902" spans="12:34" x14ac:dyDescent="0.3">
      <c r="L902">
        <v>-6307.93</v>
      </c>
      <c r="M902">
        <f t="shared" si="84"/>
        <v>-6300.6985199999999</v>
      </c>
      <c r="N902">
        <v>2.7204899999999999E-3</v>
      </c>
      <c r="P902">
        <v>-6307.86</v>
      </c>
      <c r="Q902">
        <f t="shared" si="85"/>
        <v>-6300.8261899999998</v>
      </c>
      <c r="R902">
        <v>2.7204899999999999E-3</v>
      </c>
      <c r="T902">
        <v>-7658.45</v>
      </c>
      <c r="U902">
        <f t="shared" si="86"/>
        <v>-7649.8677600000001</v>
      </c>
      <c r="V902">
        <v>2.7204899999999999E-3</v>
      </c>
      <c r="X902">
        <v>-7213.35</v>
      </c>
      <c r="Y902">
        <f t="shared" si="87"/>
        <v>-7205.1301600000006</v>
      </c>
      <c r="Z902">
        <v>2.7204899999999999E-3</v>
      </c>
      <c r="AB902">
        <v>-7213.3</v>
      </c>
      <c r="AC902">
        <f t="shared" si="88"/>
        <v>-7205.0472100000006</v>
      </c>
      <c r="AD902">
        <v>2.7204899999999999E-3</v>
      </c>
      <c r="AF902">
        <v>-7213.33</v>
      </c>
      <c r="AG902">
        <f t="shared" si="89"/>
        <v>-7205.2089900000001</v>
      </c>
      <c r="AH902">
        <v>-9.2183899999999999E-2</v>
      </c>
    </row>
    <row r="903" spans="12:34" x14ac:dyDescent="0.3">
      <c r="L903">
        <v>-6314.91</v>
      </c>
      <c r="M903">
        <f t="shared" si="84"/>
        <v>-6307.6785199999995</v>
      </c>
      <c r="N903">
        <v>2.7204899999999999E-3</v>
      </c>
      <c r="P903">
        <v>-6314.91</v>
      </c>
      <c r="Q903">
        <f t="shared" si="85"/>
        <v>-6307.87619</v>
      </c>
      <c r="R903">
        <v>2.7204899999999999E-3</v>
      </c>
      <c r="T903">
        <v>-7666.99</v>
      </c>
      <c r="U903">
        <f t="shared" si="86"/>
        <v>-7658.4077600000001</v>
      </c>
      <c r="V903">
        <v>2.7204899999999999E-3</v>
      </c>
      <c r="X903">
        <v>-7221.29</v>
      </c>
      <c r="Y903">
        <f t="shared" si="87"/>
        <v>-7213.0701600000002</v>
      </c>
      <c r="Z903">
        <v>2.7204899999999999E-3</v>
      </c>
      <c r="AB903">
        <v>-7221.37</v>
      </c>
      <c r="AC903">
        <f t="shared" si="88"/>
        <v>-7213.1172100000003</v>
      </c>
      <c r="AD903">
        <v>2.7204899999999999E-3</v>
      </c>
      <c r="AF903">
        <v>-7221.35</v>
      </c>
      <c r="AG903">
        <f t="shared" si="89"/>
        <v>-7213.2289900000005</v>
      </c>
      <c r="AH903">
        <v>-9.2183899999999999E-2</v>
      </c>
    </row>
    <row r="904" spans="12:34" x14ac:dyDescent="0.3">
      <c r="L904">
        <v>-6321.96</v>
      </c>
      <c r="M904">
        <f t="shared" si="84"/>
        <v>-6314.7285199999997</v>
      </c>
      <c r="N904">
        <v>2.7204899999999999E-3</v>
      </c>
      <c r="P904">
        <v>-6321.96</v>
      </c>
      <c r="Q904">
        <f t="shared" si="85"/>
        <v>-6314.9261900000001</v>
      </c>
      <c r="R904">
        <v>2.7204899999999999E-3</v>
      </c>
      <c r="T904">
        <v>-7675.45</v>
      </c>
      <c r="U904">
        <f t="shared" si="86"/>
        <v>-7666.8677600000001</v>
      </c>
      <c r="V904">
        <v>2.7204899999999999E-3</v>
      </c>
      <c r="X904">
        <v>-7229.36</v>
      </c>
      <c r="Y904">
        <f t="shared" si="87"/>
        <v>-7221.1401599999999</v>
      </c>
      <c r="Z904">
        <v>2.7204899999999999E-3</v>
      </c>
      <c r="AB904">
        <v>-7229.36</v>
      </c>
      <c r="AC904">
        <f t="shared" si="88"/>
        <v>-7221.1072100000001</v>
      </c>
      <c r="AD904">
        <v>2.7204899999999999E-3</v>
      </c>
      <c r="AF904">
        <v>-7229.33</v>
      </c>
      <c r="AG904">
        <f t="shared" si="89"/>
        <v>-7221.2089900000001</v>
      </c>
      <c r="AH904">
        <v>-9.2183899999999999E-2</v>
      </c>
    </row>
    <row r="905" spans="12:34" x14ac:dyDescent="0.3">
      <c r="L905">
        <v>-6328.92</v>
      </c>
      <c r="M905">
        <f t="shared" si="84"/>
        <v>-6321.6885199999997</v>
      </c>
      <c r="N905">
        <v>-2.1005599999999999E-2</v>
      </c>
      <c r="P905">
        <v>-6328.97</v>
      </c>
      <c r="Q905">
        <f t="shared" si="85"/>
        <v>-6321.9361900000004</v>
      </c>
      <c r="R905">
        <v>2.7204899999999999E-3</v>
      </c>
      <c r="T905">
        <v>-7683.94</v>
      </c>
      <c r="U905">
        <f t="shared" si="86"/>
        <v>-7675.3577599999999</v>
      </c>
      <c r="V905">
        <v>2.7204899999999999E-3</v>
      </c>
      <c r="X905">
        <v>-7237.4</v>
      </c>
      <c r="Y905">
        <f t="shared" si="87"/>
        <v>-7229.1801599999999</v>
      </c>
      <c r="Z905">
        <v>2.7204899999999999E-3</v>
      </c>
      <c r="AB905">
        <v>-7237.33</v>
      </c>
      <c r="AC905">
        <f t="shared" si="88"/>
        <v>-7229.0772100000004</v>
      </c>
      <c r="AD905">
        <v>2.7204899999999999E-3</v>
      </c>
      <c r="AF905">
        <v>-7237.28</v>
      </c>
      <c r="AG905">
        <f t="shared" si="89"/>
        <v>-7229.1589899999999</v>
      </c>
      <c r="AH905">
        <v>-9.2183899999999999E-2</v>
      </c>
    </row>
    <row r="906" spans="12:34" x14ac:dyDescent="0.3">
      <c r="L906">
        <v>-6335.97</v>
      </c>
      <c r="M906">
        <f t="shared" si="84"/>
        <v>-6328.7385199999999</v>
      </c>
      <c r="N906">
        <v>-2.1005599999999999E-2</v>
      </c>
      <c r="P906">
        <v>-6335.9</v>
      </c>
      <c r="Q906">
        <f t="shared" si="85"/>
        <v>-6328.8661899999997</v>
      </c>
      <c r="R906">
        <v>2.7204899999999999E-3</v>
      </c>
      <c r="T906">
        <v>-7692.47</v>
      </c>
      <c r="U906">
        <f t="shared" si="86"/>
        <v>-7683.8877600000005</v>
      </c>
      <c r="V906">
        <v>2.7204899999999999E-3</v>
      </c>
      <c r="X906">
        <v>-7245.35</v>
      </c>
      <c r="Y906">
        <f t="shared" si="87"/>
        <v>-7237.1301600000006</v>
      </c>
      <c r="Z906">
        <v>2.7204899999999999E-3</v>
      </c>
      <c r="AB906">
        <v>-7245.34</v>
      </c>
      <c r="AC906">
        <f t="shared" si="88"/>
        <v>-7237.0872100000006</v>
      </c>
      <c r="AD906">
        <v>2.7204899999999999E-3</v>
      </c>
      <c r="AF906">
        <v>-7245.29</v>
      </c>
      <c r="AG906">
        <f t="shared" si="89"/>
        <v>-7237.1689900000001</v>
      </c>
      <c r="AH906">
        <v>-9.2183899999999999E-2</v>
      </c>
    </row>
    <row r="907" spans="12:34" x14ac:dyDescent="0.3">
      <c r="L907">
        <v>-6342.93</v>
      </c>
      <c r="M907">
        <f t="shared" si="84"/>
        <v>-6335.6985199999999</v>
      </c>
      <c r="N907">
        <v>2.7204899999999999E-3</v>
      </c>
      <c r="P907">
        <v>-6342.92</v>
      </c>
      <c r="Q907">
        <f t="shared" si="85"/>
        <v>-6335.8861900000002</v>
      </c>
      <c r="R907">
        <v>2.7204899999999999E-3</v>
      </c>
      <c r="T907">
        <v>-7701.02</v>
      </c>
      <c r="U907">
        <f t="shared" si="86"/>
        <v>-7692.4377600000007</v>
      </c>
      <c r="V907">
        <v>2.7204899999999999E-3</v>
      </c>
      <c r="X907">
        <v>-7253.43</v>
      </c>
      <c r="Y907">
        <f t="shared" si="87"/>
        <v>-7245.2101600000005</v>
      </c>
      <c r="Z907">
        <v>2.7204899999999999E-3</v>
      </c>
      <c r="AB907">
        <v>-7253.29</v>
      </c>
      <c r="AC907">
        <f t="shared" si="88"/>
        <v>-7245.0372100000004</v>
      </c>
      <c r="AD907">
        <v>2.7204899999999999E-3</v>
      </c>
      <c r="AF907">
        <v>-7253.26</v>
      </c>
      <c r="AG907">
        <f t="shared" si="89"/>
        <v>-7245.1389900000004</v>
      </c>
      <c r="AH907">
        <v>-9.2183899999999999E-2</v>
      </c>
    </row>
    <row r="908" spans="12:34" x14ac:dyDescent="0.3">
      <c r="L908">
        <v>-6350.02</v>
      </c>
      <c r="M908">
        <f t="shared" si="84"/>
        <v>-6342.7885200000001</v>
      </c>
      <c r="N908">
        <v>2.7204899999999999E-3</v>
      </c>
      <c r="P908">
        <v>-6349.9</v>
      </c>
      <c r="Q908">
        <f t="shared" si="85"/>
        <v>-6342.8661899999997</v>
      </c>
      <c r="R908">
        <v>2.7204899999999999E-3</v>
      </c>
      <c r="T908">
        <v>-7709.47</v>
      </c>
      <c r="U908">
        <f t="shared" si="86"/>
        <v>-7700.8877600000005</v>
      </c>
      <c r="V908">
        <v>2.7204899999999999E-3</v>
      </c>
      <c r="X908">
        <v>-7261.37</v>
      </c>
      <c r="Y908">
        <f t="shared" si="87"/>
        <v>-7253.1501600000001</v>
      </c>
      <c r="Z908">
        <v>2.7204899999999999E-3</v>
      </c>
      <c r="AB908">
        <v>-7261.28</v>
      </c>
      <c r="AC908">
        <f t="shared" si="88"/>
        <v>-7253.0272100000002</v>
      </c>
      <c r="AD908">
        <v>2.7204899999999999E-3</v>
      </c>
      <c r="AF908">
        <v>-7261.32</v>
      </c>
      <c r="AG908">
        <f t="shared" si="89"/>
        <v>-7253.1989899999999</v>
      </c>
      <c r="AH908">
        <v>-9.2183899999999999E-2</v>
      </c>
    </row>
    <row r="909" spans="12:34" x14ac:dyDescent="0.3">
      <c r="L909">
        <v>-6356.95</v>
      </c>
      <c r="M909">
        <f t="shared" si="84"/>
        <v>-6349.7185199999994</v>
      </c>
      <c r="N909">
        <v>2.7204899999999999E-3</v>
      </c>
      <c r="P909">
        <v>-6356.97</v>
      </c>
      <c r="Q909">
        <f t="shared" si="85"/>
        <v>-6349.9361900000004</v>
      </c>
      <c r="R909">
        <v>2.7204899999999999E-3</v>
      </c>
      <c r="T909">
        <v>-7717.92</v>
      </c>
      <c r="U909">
        <f t="shared" si="86"/>
        <v>-7709.3377600000003</v>
      </c>
      <c r="V909">
        <v>2.7204899999999999E-3</v>
      </c>
      <c r="X909">
        <v>-7269.37</v>
      </c>
      <c r="Y909">
        <f t="shared" si="87"/>
        <v>-7261.1501600000001</v>
      </c>
      <c r="Z909">
        <v>2.7204899999999999E-3</v>
      </c>
      <c r="AB909">
        <v>-7269.32</v>
      </c>
      <c r="AC909">
        <f t="shared" si="88"/>
        <v>-7261.0672100000002</v>
      </c>
      <c r="AD909">
        <v>2.7204899999999999E-3</v>
      </c>
      <c r="AF909">
        <v>-7269.29</v>
      </c>
      <c r="AG909">
        <f t="shared" si="89"/>
        <v>-7261.1689900000001</v>
      </c>
      <c r="AH909">
        <v>-9.2183899999999999E-2</v>
      </c>
    </row>
    <row r="910" spans="12:34" x14ac:dyDescent="0.3">
      <c r="L910">
        <v>-6363.94</v>
      </c>
      <c r="M910">
        <f t="shared" si="84"/>
        <v>-6356.7085199999992</v>
      </c>
      <c r="N910">
        <v>2.7204899999999999E-3</v>
      </c>
      <c r="P910">
        <v>-6363.87</v>
      </c>
      <c r="Q910">
        <f t="shared" si="85"/>
        <v>-6356.83619</v>
      </c>
      <c r="R910">
        <v>2.7204899999999999E-3</v>
      </c>
      <c r="T910">
        <v>-7726.47</v>
      </c>
      <c r="U910">
        <f t="shared" si="86"/>
        <v>-7717.8877600000005</v>
      </c>
      <c r="V910">
        <v>2.7204899999999999E-3</v>
      </c>
      <c r="X910">
        <v>-7277.43</v>
      </c>
      <c r="Y910">
        <f t="shared" si="87"/>
        <v>-7269.2101600000005</v>
      </c>
      <c r="Z910">
        <v>2.7204899999999999E-3</v>
      </c>
      <c r="AB910">
        <v>-7277.2</v>
      </c>
      <c r="AC910">
        <f t="shared" si="88"/>
        <v>-7268.9472100000003</v>
      </c>
      <c r="AD910">
        <v>2.7204899999999999E-3</v>
      </c>
      <c r="AF910">
        <v>-7277.29</v>
      </c>
      <c r="AG910">
        <f t="shared" si="89"/>
        <v>-7269.1689900000001</v>
      </c>
      <c r="AH910">
        <v>-9.2183899999999999E-2</v>
      </c>
    </row>
    <row r="911" spans="12:34" x14ac:dyDescent="0.3">
      <c r="L911">
        <v>-6370.95</v>
      </c>
      <c r="M911">
        <f t="shared" si="84"/>
        <v>-6363.7185199999994</v>
      </c>
      <c r="N911">
        <v>2.7204899999999999E-3</v>
      </c>
      <c r="P911">
        <v>-6370.94</v>
      </c>
      <c r="Q911">
        <f t="shared" si="85"/>
        <v>-6363.9061899999997</v>
      </c>
      <c r="R911">
        <v>2.7204899999999999E-3</v>
      </c>
      <c r="T911">
        <v>-7734.99</v>
      </c>
      <c r="U911">
        <f t="shared" si="86"/>
        <v>-7726.4077600000001</v>
      </c>
      <c r="V911">
        <v>2.7204899999999999E-3</v>
      </c>
      <c r="X911">
        <v>-7285.38</v>
      </c>
      <c r="Y911">
        <f t="shared" si="87"/>
        <v>-7277.1601600000004</v>
      </c>
      <c r="Z911">
        <v>2.7204899999999999E-3</v>
      </c>
      <c r="AB911">
        <v>-7285.3</v>
      </c>
      <c r="AC911">
        <f t="shared" si="88"/>
        <v>-7277.0472100000006</v>
      </c>
      <c r="AD911">
        <v>-2.1005599999999999E-2</v>
      </c>
      <c r="AF911">
        <v>-7285.28</v>
      </c>
      <c r="AG911">
        <f t="shared" si="89"/>
        <v>-7277.1589899999999</v>
      </c>
      <c r="AH911">
        <v>-9.2183899999999999E-2</v>
      </c>
    </row>
    <row r="912" spans="12:34" x14ac:dyDescent="0.3">
      <c r="L912">
        <v>-6377.99</v>
      </c>
      <c r="M912">
        <f t="shared" si="84"/>
        <v>-6370.7585199999994</v>
      </c>
      <c r="N912">
        <v>2.7204899999999999E-3</v>
      </c>
      <c r="P912">
        <v>-6377.89</v>
      </c>
      <c r="Q912">
        <f t="shared" si="85"/>
        <v>-6370.8561900000004</v>
      </c>
      <c r="R912">
        <v>2.7204899999999999E-3</v>
      </c>
      <c r="T912">
        <v>-7743.5</v>
      </c>
      <c r="U912">
        <f t="shared" si="86"/>
        <v>-7734.9177600000003</v>
      </c>
      <c r="V912">
        <v>2.7204899999999999E-3</v>
      </c>
      <c r="X912">
        <v>-7293.36</v>
      </c>
      <c r="Y912">
        <f t="shared" si="87"/>
        <v>-7285.1401599999999</v>
      </c>
      <c r="Z912">
        <v>2.7204899999999999E-3</v>
      </c>
      <c r="AB912">
        <v>-7293.34</v>
      </c>
      <c r="AC912">
        <f t="shared" si="88"/>
        <v>-7285.0872100000006</v>
      </c>
      <c r="AD912">
        <v>2.7204899999999999E-3</v>
      </c>
      <c r="AF912">
        <v>-7293.26</v>
      </c>
      <c r="AG912">
        <f t="shared" si="89"/>
        <v>-7285.1389900000004</v>
      </c>
      <c r="AH912">
        <v>-9.2183899999999999E-2</v>
      </c>
    </row>
    <row r="913" spans="12:34" x14ac:dyDescent="0.3">
      <c r="L913">
        <v>-6384.94</v>
      </c>
      <c r="M913">
        <f t="shared" si="84"/>
        <v>-6377.7085199999992</v>
      </c>
      <c r="N913">
        <v>2.7204899999999999E-3</v>
      </c>
      <c r="P913">
        <v>-6384.92</v>
      </c>
      <c r="Q913">
        <f t="shared" si="85"/>
        <v>-6377.8861900000002</v>
      </c>
      <c r="R913">
        <v>2.7204899999999999E-3</v>
      </c>
      <c r="T913">
        <v>-7752</v>
      </c>
      <c r="U913">
        <f t="shared" si="86"/>
        <v>-7743.4177600000003</v>
      </c>
      <c r="V913">
        <v>2.7204899999999999E-3</v>
      </c>
      <c r="X913">
        <v>-7301.41</v>
      </c>
      <c r="Y913">
        <f t="shared" si="87"/>
        <v>-7293.1901600000001</v>
      </c>
      <c r="Z913">
        <v>2.7204899999999999E-3</v>
      </c>
      <c r="AB913">
        <v>-7301.39</v>
      </c>
      <c r="AC913">
        <f t="shared" si="88"/>
        <v>-7293.1372100000008</v>
      </c>
      <c r="AD913">
        <v>2.7204899999999999E-3</v>
      </c>
      <c r="AF913">
        <v>-7301.25</v>
      </c>
      <c r="AG913">
        <f t="shared" si="89"/>
        <v>-7293.1289900000002</v>
      </c>
      <c r="AH913">
        <v>-9.2183899999999999E-2</v>
      </c>
    </row>
    <row r="914" spans="12:34" x14ac:dyDescent="0.3">
      <c r="L914">
        <v>-6391.92</v>
      </c>
      <c r="M914">
        <f t="shared" si="84"/>
        <v>-6384.6885199999997</v>
      </c>
      <c r="N914">
        <v>2.7204899999999999E-3</v>
      </c>
      <c r="P914">
        <v>-6391.92</v>
      </c>
      <c r="Q914">
        <f t="shared" si="85"/>
        <v>-6384.8861900000002</v>
      </c>
      <c r="R914">
        <v>2.7204899999999999E-3</v>
      </c>
      <c r="T914">
        <v>-7760.49</v>
      </c>
      <c r="U914">
        <f t="shared" si="86"/>
        <v>-7751.9077600000001</v>
      </c>
      <c r="V914">
        <v>2.7204899999999999E-3</v>
      </c>
      <c r="X914">
        <v>-7309.33</v>
      </c>
      <c r="Y914">
        <f t="shared" si="87"/>
        <v>-7301.1101600000002</v>
      </c>
      <c r="Z914">
        <v>2.7204899999999999E-3</v>
      </c>
      <c r="AB914">
        <v>-7309.27</v>
      </c>
      <c r="AC914">
        <f t="shared" si="88"/>
        <v>-7301.0172100000009</v>
      </c>
      <c r="AD914">
        <v>2.7204899999999999E-3</v>
      </c>
      <c r="AF914">
        <v>-7309.19</v>
      </c>
      <c r="AG914">
        <f t="shared" si="89"/>
        <v>-7301.0689899999998</v>
      </c>
      <c r="AH914">
        <v>-9.2183899999999999E-2</v>
      </c>
    </row>
    <row r="915" spans="12:34" x14ac:dyDescent="0.3">
      <c r="L915">
        <v>-6398.87</v>
      </c>
      <c r="M915">
        <f t="shared" si="84"/>
        <v>-6391.6385199999995</v>
      </c>
      <c r="N915">
        <v>2.7204899999999999E-3</v>
      </c>
      <c r="P915">
        <v>-6398.92</v>
      </c>
      <c r="Q915">
        <f t="shared" si="85"/>
        <v>-6391.8861900000002</v>
      </c>
      <c r="R915">
        <v>2.7204899999999999E-3</v>
      </c>
      <c r="T915">
        <v>-7769.07</v>
      </c>
      <c r="U915">
        <f t="shared" si="86"/>
        <v>-7760.48776</v>
      </c>
      <c r="V915">
        <v>2.7204899999999999E-3</v>
      </c>
      <c r="X915">
        <v>-7317.42</v>
      </c>
      <c r="Y915">
        <f t="shared" si="87"/>
        <v>-7309.2001600000003</v>
      </c>
      <c r="Z915">
        <v>2.7204899999999999E-3</v>
      </c>
      <c r="AB915">
        <v>-7317.21</v>
      </c>
      <c r="AC915">
        <f t="shared" si="88"/>
        <v>-7308.9572100000005</v>
      </c>
      <c r="AD915">
        <v>2.7204899999999999E-3</v>
      </c>
      <c r="AF915">
        <v>-7317.31</v>
      </c>
      <c r="AG915">
        <f t="shared" si="89"/>
        <v>-7309.1889900000006</v>
      </c>
      <c r="AH915">
        <v>-9.2183899999999999E-2</v>
      </c>
    </row>
    <row r="916" spans="12:34" x14ac:dyDescent="0.3">
      <c r="L916">
        <v>-6405.89</v>
      </c>
      <c r="M916">
        <f t="shared" si="84"/>
        <v>-6398.65852</v>
      </c>
      <c r="N916">
        <v>2.7204899999999999E-3</v>
      </c>
      <c r="P916">
        <v>-6405.88</v>
      </c>
      <c r="Q916">
        <f t="shared" si="85"/>
        <v>-6398.8461900000002</v>
      </c>
      <c r="R916">
        <v>2.7204899999999999E-3</v>
      </c>
      <c r="T916">
        <v>-7777.47</v>
      </c>
      <c r="U916">
        <f t="shared" si="86"/>
        <v>-7768.8877600000005</v>
      </c>
      <c r="V916">
        <v>2.7204899999999999E-3</v>
      </c>
      <c r="X916">
        <v>-7325.39</v>
      </c>
      <c r="Y916">
        <f t="shared" si="87"/>
        <v>-7317.1701600000006</v>
      </c>
      <c r="Z916">
        <v>2.7204899999999999E-3</v>
      </c>
      <c r="AB916">
        <v>-7325.28</v>
      </c>
      <c r="AC916">
        <f t="shared" si="88"/>
        <v>-7317.0272100000002</v>
      </c>
      <c r="AD916">
        <v>2.7204899999999999E-3</v>
      </c>
      <c r="AF916">
        <v>-7325.36</v>
      </c>
      <c r="AG916">
        <f t="shared" si="89"/>
        <v>-7317.2389899999998</v>
      </c>
      <c r="AH916">
        <v>-9.2183899999999999E-2</v>
      </c>
    </row>
    <row r="917" spans="12:34" x14ac:dyDescent="0.3">
      <c r="L917">
        <v>-6412.96</v>
      </c>
      <c r="M917">
        <f t="shared" si="84"/>
        <v>-6405.7285199999997</v>
      </c>
      <c r="N917">
        <v>2.7204899999999999E-3</v>
      </c>
      <c r="P917">
        <v>-6412.96</v>
      </c>
      <c r="Q917">
        <f t="shared" si="85"/>
        <v>-6405.9261900000001</v>
      </c>
      <c r="R917">
        <v>2.7204899999999999E-3</v>
      </c>
      <c r="T917">
        <v>-7785.99</v>
      </c>
      <c r="U917">
        <f t="shared" si="86"/>
        <v>-7777.4077600000001</v>
      </c>
      <c r="V917">
        <v>2.7204899999999999E-3</v>
      </c>
      <c r="X917">
        <v>-7333.4</v>
      </c>
      <c r="Y917">
        <f t="shared" si="87"/>
        <v>-7325.1801599999999</v>
      </c>
      <c r="Z917">
        <v>2.7204899999999999E-3</v>
      </c>
      <c r="AB917">
        <v>-7333.32</v>
      </c>
      <c r="AC917">
        <f t="shared" si="88"/>
        <v>-7325.0672100000002</v>
      </c>
      <c r="AD917">
        <v>2.7204899999999999E-3</v>
      </c>
      <c r="AF917">
        <v>-7333.35</v>
      </c>
      <c r="AG917">
        <f t="shared" si="89"/>
        <v>-7325.2289900000005</v>
      </c>
      <c r="AH917">
        <v>-9.2183899999999999E-2</v>
      </c>
    </row>
    <row r="918" spans="12:34" x14ac:dyDescent="0.3">
      <c r="L918">
        <v>-6419.98</v>
      </c>
      <c r="M918">
        <f t="shared" si="84"/>
        <v>-6412.7485199999992</v>
      </c>
      <c r="N918">
        <v>2.7204899999999999E-3</v>
      </c>
      <c r="P918">
        <v>-6419.93</v>
      </c>
      <c r="Q918">
        <f t="shared" si="85"/>
        <v>-6412.8961900000004</v>
      </c>
      <c r="R918">
        <v>2.7204899999999999E-3</v>
      </c>
      <c r="T918">
        <v>-7794.4</v>
      </c>
      <c r="U918">
        <f t="shared" si="86"/>
        <v>-7785.8177599999999</v>
      </c>
      <c r="V918">
        <v>2.7204899999999999E-3</v>
      </c>
      <c r="X918">
        <v>-7341.42</v>
      </c>
      <c r="Y918">
        <f t="shared" si="87"/>
        <v>-7333.2001600000003</v>
      </c>
      <c r="Z918">
        <v>2.7204899999999999E-3</v>
      </c>
      <c r="AB918">
        <v>-7341.34</v>
      </c>
      <c r="AC918">
        <f t="shared" si="88"/>
        <v>-7333.0872100000006</v>
      </c>
      <c r="AD918">
        <v>2.7204899999999999E-3</v>
      </c>
      <c r="AF918">
        <v>-7341.34</v>
      </c>
      <c r="AG918">
        <f t="shared" si="89"/>
        <v>-7333.2189900000003</v>
      </c>
      <c r="AH918">
        <v>-9.2183899999999999E-2</v>
      </c>
    </row>
    <row r="919" spans="12:34" x14ac:dyDescent="0.3">
      <c r="L919">
        <v>-6426.98</v>
      </c>
      <c r="M919">
        <f t="shared" si="84"/>
        <v>-6419.7485199999992</v>
      </c>
      <c r="N919">
        <v>2.7204899999999999E-3</v>
      </c>
      <c r="P919">
        <v>-6426.99</v>
      </c>
      <c r="Q919">
        <f t="shared" si="85"/>
        <v>-6419.9561899999999</v>
      </c>
      <c r="R919">
        <v>2.7204899999999999E-3</v>
      </c>
      <c r="T919">
        <v>-7802.99</v>
      </c>
      <c r="U919">
        <f t="shared" si="86"/>
        <v>-7794.4077600000001</v>
      </c>
      <c r="V919">
        <v>2.7204899999999999E-3</v>
      </c>
      <c r="X919">
        <v>-7349.35</v>
      </c>
      <c r="Y919">
        <f t="shared" si="87"/>
        <v>-7341.1301600000006</v>
      </c>
      <c r="Z919">
        <v>2.7204899999999999E-3</v>
      </c>
      <c r="AB919">
        <v>-7349.31</v>
      </c>
      <c r="AC919">
        <f t="shared" si="88"/>
        <v>-7341.0572100000009</v>
      </c>
      <c r="AD919">
        <v>2.7204899999999999E-3</v>
      </c>
      <c r="AF919">
        <v>-7349.23</v>
      </c>
      <c r="AG919">
        <f t="shared" si="89"/>
        <v>-7341.1089899999997</v>
      </c>
      <c r="AH919">
        <v>-9.2183899999999999E-2</v>
      </c>
    </row>
    <row r="920" spans="12:34" x14ac:dyDescent="0.3">
      <c r="L920">
        <v>-6433.95</v>
      </c>
      <c r="M920">
        <f t="shared" si="84"/>
        <v>-6426.7185199999994</v>
      </c>
      <c r="N920">
        <v>2.7204899999999999E-3</v>
      </c>
      <c r="P920">
        <v>-6433.96</v>
      </c>
      <c r="Q920">
        <f t="shared" si="85"/>
        <v>-6426.9261900000001</v>
      </c>
      <c r="R920">
        <v>2.7204899999999999E-3</v>
      </c>
      <c r="T920">
        <v>-7811.44</v>
      </c>
      <c r="U920">
        <f t="shared" si="86"/>
        <v>-7802.8577599999999</v>
      </c>
      <c r="V920">
        <v>2.7204899999999999E-3</v>
      </c>
      <c r="X920">
        <v>-7357.48</v>
      </c>
      <c r="Y920">
        <f t="shared" si="87"/>
        <v>-7349.2601599999998</v>
      </c>
      <c r="Z920">
        <v>2.7204899999999999E-3</v>
      </c>
      <c r="AB920">
        <v>-7357.38</v>
      </c>
      <c r="AC920">
        <f t="shared" si="88"/>
        <v>-7349.1272100000006</v>
      </c>
      <c r="AD920">
        <v>2.7204899999999999E-3</v>
      </c>
      <c r="AF920">
        <v>-7357.22</v>
      </c>
      <c r="AG920">
        <f t="shared" si="89"/>
        <v>-7349.0989900000004</v>
      </c>
      <c r="AH920">
        <v>-9.2183899999999999E-2</v>
      </c>
    </row>
    <row r="921" spans="12:34" x14ac:dyDescent="0.3">
      <c r="L921">
        <v>-6441</v>
      </c>
      <c r="M921">
        <f t="shared" si="84"/>
        <v>-6433.7685199999996</v>
      </c>
      <c r="N921">
        <v>-2.1005599999999999E-2</v>
      </c>
      <c r="P921">
        <v>-6440.95</v>
      </c>
      <c r="Q921">
        <f t="shared" si="85"/>
        <v>-6433.9161899999999</v>
      </c>
      <c r="R921">
        <v>2.7204899999999999E-3</v>
      </c>
      <c r="T921">
        <v>-7819.97</v>
      </c>
      <c r="U921">
        <f t="shared" si="86"/>
        <v>-7811.3877600000005</v>
      </c>
      <c r="V921">
        <v>2.7204899999999999E-3</v>
      </c>
      <c r="X921">
        <v>-7365.44</v>
      </c>
      <c r="Y921">
        <f t="shared" si="87"/>
        <v>-7357.2201599999999</v>
      </c>
      <c r="Z921">
        <v>-2.1005599999999999E-2</v>
      </c>
      <c r="AB921">
        <v>-7365.39</v>
      </c>
      <c r="AC921">
        <f t="shared" si="88"/>
        <v>-7357.1372100000008</v>
      </c>
      <c r="AD921">
        <v>2.7204899999999999E-3</v>
      </c>
      <c r="AF921">
        <v>-7365.37</v>
      </c>
      <c r="AG921">
        <f t="shared" si="89"/>
        <v>-7357.24899</v>
      </c>
      <c r="AH921">
        <v>-9.2183899999999999E-2</v>
      </c>
    </row>
    <row r="922" spans="12:34" x14ac:dyDescent="0.3">
      <c r="L922">
        <v>-6447.93</v>
      </c>
      <c r="M922">
        <f t="shared" si="84"/>
        <v>-6440.6985199999999</v>
      </c>
      <c r="N922">
        <v>2.7204899999999999E-3</v>
      </c>
      <c r="P922">
        <v>-6447.95</v>
      </c>
      <c r="Q922">
        <f t="shared" si="85"/>
        <v>-6440.9161899999999</v>
      </c>
      <c r="R922">
        <v>2.7204899999999999E-3</v>
      </c>
      <c r="T922">
        <v>-7828.39</v>
      </c>
      <c r="U922">
        <f t="shared" si="86"/>
        <v>-7819.8077600000006</v>
      </c>
      <c r="V922">
        <v>2.7204899999999999E-3</v>
      </c>
      <c r="X922">
        <v>-7373.43</v>
      </c>
      <c r="Y922">
        <f t="shared" si="87"/>
        <v>-7365.2101600000005</v>
      </c>
      <c r="Z922">
        <v>2.7204899999999999E-3</v>
      </c>
      <c r="AB922">
        <v>-7373.36</v>
      </c>
      <c r="AC922">
        <f t="shared" si="88"/>
        <v>-7365.1072100000001</v>
      </c>
      <c r="AD922">
        <v>2.7204899999999999E-3</v>
      </c>
      <c r="AF922">
        <v>-7373.4</v>
      </c>
      <c r="AG922">
        <f t="shared" si="89"/>
        <v>-7365.2789899999998</v>
      </c>
      <c r="AH922">
        <v>-9.2183899999999999E-2</v>
      </c>
    </row>
    <row r="923" spans="12:34" x14ac:dyDescent="0.3">
      <c r="L923">
        <v>-6454.95</v>
      </c>
      <c r="M923">
        <f t="shared" si="84"/>
        <v>-6447.7185199999994</v>
      </c>
      <c r="N923">
        <v>2.7204899999999999E-3</v>
      </c>
      <c r="P923">
        <v>-6454.98</v>
      </c>
      <c r="Q923">
        <f t="shared" si="85"/>
        <v>-6447.9461899999997</v>
      </c>
      <c r="R923">
        <v>2.7204899999999999E-3</v>
      </c>
      <c r="T923">
        <v>-7836.97</v>
      </c>
      <c r="U923">
        <f t="shared" si="86"/>
        <v>-7828.3877600000005</v>
      </c>
      <c r="V923">
        <v>2.7204899999999999E-3</v>
      </c>
      <c r="X923">
        <v>-7381.47</v>
      </c>
      <c r="Y923">
        <f t="shared" si="87"/>
        <v>-7373.2501600000005</v>
      </c>
      <c r="Z923">
        <v>2.7204899999999999E-3</v>
      </c>
      <c r="AB923">
        <v>-7381.29</v>
      </c>
      <c r="AC923">
        <f t="shared" si="88"/>
        <v>-7373.0372100000004</v>
      </c>
      <c r="AD923">
        <v>2.7204899999999999E-3</v>
      </c>
      <c r="AF923">
        <v>-7381.37</v>
      </c>
      <c r="AG923">
        <f t="shared" si="89"/>
        <v>-7373.24899</v>
      </c>
      <c r="AH923">
        <v>-9.2183899999999999E-2</v>
      </c>
    </row>
    <row r="924" spans="12:34" x14ac:dyDescent="0.3">
      <c r="L924">
        <v>-6461.98</v>
      </c>
      <c r="M924">
        <f t="shared" si="84"/>
        <v>-6454.7485199999992</v>
      </c>
      <c r="N924">
        <v>2.7204899999999999E-3</v>
      </c>
      <c r="P924">
        <v>-6461.95</v>
      </c>
      <c r="Q924">
        <f t="shared" si="85"/>
        <v>-6454.9161899999999</v>
      </c>
      <c r="R924">
        <v>2.7204899999999999E-3</v>
      </c>
      <c r="T924">
        <v>-7845.53</v>
      </c>
      <c r="U924">
        <f t="shared" si="86"/>
        <v>-7836.94776</v>
      </c>
      <c r="V924">
        <v>2.7204899999999999E-3</v>
      </c>
      <c r="X924">
        <v>-7389.39</v>
      </c>
      <c r="Y924">
        <f t="shared" si="87"/>
        <v>-7381.1701600000006</v>
      </c>
      <c r="Z924">
        <v>2.7204899999999999E-3</v>
      </c>
      <c r="AB924">
        <v>-7389.34</v>
      </c>
      <c r="AC924">
        <f t="shared" si="88"/>
        <v>-7381.0872100000006</v>
      </c>
      <c r="AD924">
        <v>2.7204899999999999E-3</v>
      </c>
      <c r="AF924">
        <v>-7389.41</v>
      </c>
      <c r="AG924">
        <f t="shared" si="89"/>
        <v>-7381.28899</v>
      </c>
      <c r="AH924">
        <v>-9.2183899999999999E-2</v>
      </c>
    </row>
    <row r="925" spans="12:34" x14ac:dyDescent="0.3">
      <c r="L925">
        <v>-6468.95</v>
      </c>
      <c r="M925">
        <f t="shared" si="84"/>
        <v>-6461.7185199999994</v>
      </c>
      <c r="N925">
        <v>2.7204899999999999E-3</v>
      </c>
      <c r="P925">
        <v>-6468.95</v>
      </c>
      <c r="Q925">
        <f t="shared" si="85"/>
        <v>-6461.9161899999999</v>
      </c>
      <c r="R925">
        <v>2.7204899999999999E-3</v>
      </c>
      <c r="T925">
        <v>-7854</v>
      </c>
      <c r="U925">
        <f t="shared" si="86"/>
        <v>-7845.4177600000003</v>
      </c>
      <c r="V925">
        <v>2.7204899999999999E-3</v>
      </c>
      <c r="X925">
        <v>-7397.45</v>
      </c>
      <c r="Y925">
        <f t="shared" si="87"/>
        <v>-7389.2301600000001</v>
      </c>
      <c r="Z925">
        <v>2.7204899999999999E-3</v>
      </c>
      <c r="AB925">
        <v>-7397.4</v>
      </c>
      <c r="AC925">
        <f t="shared" si="88"/>
        <v>-7389.1472100000001</v>
      </c>
      <c r="AD925">
        <v>2.7204899999999999E-3</v>
      </c>
      <c r="AF925">
        <v>-7397.41</v>
      </c>
      <c r="AG925">
        <f t="shared" si="89"/>
        <v>-7389.28899</v>
      </c>
      <c r="AH925">
        <v>-9.2183899999999999E-2</v>
      </c>
    </row>
    <row r="926" spans="12:34" x14ac:dyDescent="0.3">
      <c r="L926">
        <v>-6475.95</v>
      </c>
      <c r="M926">
        <f t="shared" si="84"/>
        <v>-6468.7185199999994</v>
      </c>
      <c r="N926">
        <v>2.7204899999999999E-3</v>
      </c>
      <c r="P926">
        <v>-6475.93</v>
      </c>
      <c r="Q926">
        <f t="shared" si="85"/>
        <v>-6468.8961900000004</v>
      </c>
      <c r="R926">
        <v>2.7204899999999999E-3</v>
      </c>
      <c r="T926">
        <v>-7862.42</v>
      </c>
      <c r="U926">
        <f t="shared" si="86"/>
        <v>-7853.8377600000003</v>
      </c>
      <c r="V926">
        <v>2.7204899999999999E-3</v>
      </c>
      <c r="X926">
        <v>-7405.48</v>
      </c>
      <c r="Y926">
        <f t="shared" si="87"/>
        <v>-7397.2601599999998</v>
      </c>
      <c r="Z926">
        <v>2.7204899999999999E-3</v>
      </c>
      <c r="AB926">
        <v>-7405.43</v>
      </c>
      <c r="AC926">
        <f t="shared" si="88"/>
        <v>-7397.1772100000007</v>
      </c>
      <c r="AD926">
        <v>2.7204899999999999E-3</v>
      </c>
      <c r="AF926">
        <v>-7405.37</v>
      </c>
      <c r="AG926">
        <f t="shared" si="89"/>
        <v>-7397.24899</v>
      </c>
      <c r="AH926">
        <v>-9.2183899999999999E-2</v>
      </c>
    </row>
    <row r="927" spans="12:34" x14ac:dyDescent="0.3">
      <c r="L927">
        <v>-6482.9</v>
      </c>
      <c r="M927">
        <f t="shared" si="84"/>
        <v>-6475.6685199999993</v>
      </c>
      <c r="N927">
        <v>2.7204899999999999E-3</v>
      </c>
      <c r="P927">
        <v>-6482.92</v>
      </c>
      <c r="Q927">
        <f t="shared" si="85"/>
        <v>-6475.8861900000002</v>
      </c>
      <c r="R927">
        <v>2.7204899999999999E-3</v>
      </c>
      <c r="T927">
        <v>-7871.07</v>
      </c>
      <c r="U927">
        <f t="shared" si="86"/>
        <v>-7862.48776</v>
      </c>
      <c r="V927">
        <v>2.7204899999999999E-3</v>
      </c>
      <c r="X927">
        <v>-7413.42</v>
      </c>
      <c r="Y927">
        <f t="shared" si="87"/>
        <v>-7405.2001600000003</v>
      </c>
      <c r="Z927">
        <v>2.7204899999999999E-3</v>
      </c>
      <c r="AB927">
        <v>-7413.42</v>
      </c>
      <c r="AC927">
        <f t="shared" si="88"/>
        <v>-7405.1672100000005</v>
      </c>
      <c r="AD927">
        <v>2.7204899999999999E-3</v>
      </c>
      <c r="AF927">
        <v>-7413.37</v>
      </c>
      <c r="AG927">
        <f t="shared" si="89"/>
        <v>-7405.24899</v>
      </c>
      <c r="AH927">
        <v>-9.2183899999999999E-2</v>
      </c>
    </row>
    <row r="928" spans="12:34" x14ac:dyDescent="0.3">
      <c r="L928">
        <v>-6489.94</v>
      </c>
      <c r="M928">
        <f t="shared" si="84"/>
        <v>-6482.7085199999992</v>
      </c>
      <c r="N928">
        <v>2.7204899999999999E-3</v>
      </c>
      <c r="P928">
        <v>-6489.92</v>
      </c>
      <c r="Q928">
        <f t="shared" si="85"/>
        <v>-6482.8861900000002</v>
      </c>
      <c r="R928">
        <v>2.7204899999999999E-3</v>
      </c>
      <c r="T928">
        <v>-7879.6</v>
      </c>
      <c r="U928">
        <f t="shared" si="86"/>
        <v>-7871.0177600000006</v>
      </c>
      <c r="V928">
        <v>2.7204899999999999E-3</v>
      </c>
      <c r="X928">
        <v>-7421.43</v>
      </c>
      <c r="Y928">
        <f t="shared" si="87"/>
        <v>-7413.2101600000005</v>
      </c>
      <c r="Z928">
        <v>2.7204899999999999E-3</v>
      </c>
      <c r="AB928">
        <v>-7421.33</v>
      </c>
      <c r="AC928">
        <f t="shared" si="88"/>
        <v>-7413.0772100000004</v>
      </c>
      <c r="AD928">
        <v>2.7204899999999999E-3</v>
      </c>
      <c r="AF928">
        <v>-7421.28</v>
      </c>
      <c r="AG928">
        <f t="shared" si="89"/>
        <v>-7413.1589899999999</v>
      </c>
      <c r="AH928">
        <v>-9.2183899999999999E-2</v>
      </c>
    </row>
    <row r="929" spans="12:34" x14ac:dyDescent="0.3">
      <c r="L929">
        <v>-6496.95</v>
      </c>
      <c r="M929">
        <f t="shared" si="84"/>
        <v>-6489.7185199999994</v>
      </c>
      <c r="N929">
        <v>2.7204899999999999E-3</v>
      </c>
      <c r="P929">
        <v>-6496.97</v>
      </c>
      <c r="Q929">
        <f t="shared" si="85"/>
        <v>-6489.9361900000004</v>
      </c>
      <c r="R929">
        <v>2.7204899999999999E-3</v>
      </c>
      <c r="T929">
        <v>-7887.97</v>
      </c>
      <c r="U929">
        <f t="shared" si="86"/>
        <v>-7879.3877600000005</v>
      </c>
      <c r="V929">
        <v>2.7204899999999999E-3</v>
      </c>
      <c r="X929">
        <v>-7429.45</v>
      </c>
      <c r="Y929">
        <f t="shared" si="87"/>
        <v>-7421.2301600000001</v>
      </c>
      <c r="Z929">
        <v>2.7204899999999999E-3</v>
      </c>
      <c r="AB929">
        <v>-7429.39</v>
      </c>
      <c r="AC929">
        <f t="shared" si="88"/>
        <v>-7421.1372100000008</v>
      </c>
      <c r="AD929">
        <v>2.7204899999999999E-3</v>
      </c>
      <c r="AF929">
        <v>-7429.39</v>
      </c>
      <c r="AG929">
        <f t="shared" si="89"/>
        <v>-7421.2689900000005</v>
      </c>
      <c r="AH929">
        <v>-9.2183899999999999E-2</v>
      </c>
    </row>
    <row r="930" spans="12:34" x14ac:dyDescent="0.3">
      <c r="L930">
        <v>-6503.94</v>
      </c>
      <c r="M930">
        <f t="shared" si="84"/>
        <v>-6496.7085199999992</v>
      </c>
      <c r="N930">
        <v>2.7204899999999999E-3</v>
      </c>
      <c r="P930">
        <v>-6503.9</v>
      </c>
      <c r="Q930">
        <f t="shared" si="85"/>
        <v>-6496.8661899999997</v>
      </c>
      <c r="R930">
        <v>2.7204899999999999E-3</v>
      </c>
      <c r="T930">
        <v>-7896.47</v>
      </c>
      <c r="U930">
        <f t="shared" si="86"/>
        <v>-7887.8877600000005</v>
      </c>
      <c r="V930">
        <v>2.7204899999999999E-3</v>
      </c>
      <c r="X930">
        <v>-7437.44</v>
      </c>
      <c r="Y930">
        <f t="shared" si="87"/>
        <v>-7429.2201599999999</v>
      </c>
      <c r="Z930">
        <v>2.7204899999999999E-3</v>
      </c>
      <c r="AB930">
        <v>-7437.41</v>
      </c>
      <c r="AC930">
        <f t="shared" si="88"/>
        <v>-7429.1572100000003</v>
      </c>
      <c r="AD930">
        <v>2.7204899999999999E-3</v>
      </c>
      <c r="AF930">
        <v>-7437.38</v>
      </c>
      <c r="AG930">
        <f t="shared" si="89"/>
        <v>-7429.2589900000003</v>
      </c>
      <c r="AH930">
        <v>-9.2183899999999999E-2</v>
      </c>
    </row>
    <row r="931" spans="12:34" x14ac:dyDescent="0.3">
      <c r="L931">
        <v>-6510.95</v>
      </c>
      <c r="M931">
        <f t="shared" si="84"/>
        <v>-6503.7185199999994</v>
      </c>
      <c r="N931">
        <v>2.7204899999999999E-3</v>
      </c>
      <c r="P931">
        <v>-6510.94</v>
      </c>
      <c r="Q931">
        <f t="shared" si="85"/>
        <v>-6503.9061899999997</v>
      </c>
      <c r="R931">
        <v>2.7204899999999999E-3</v>
      </c>
      <c r="T931">
        <v>-7905.02</v>
      </c>
      <c r="U931">
        <f t="shared" si="86"/>
        <v>-7896.4377600000007</v>
      </c>
      <c r="V931">
        <v>2.7204899999999999E-3</v>
      </c>
      <c r="X931">
        <v>-7445.41</v>
      </c>
      <c r="Y931">
        <f t="shared" si="87"/>
        <v>-7437.1901600000001</v>
      </c>
      <c r="Z931">
        <v>2.7204899999999999E-3</v>
      </c>
      <c r="AB931">
        <v>-7445.36</v>
      </c>
      <c r="AC931">
        <f t="shared" si="88"/>
        <v>-7437.1072100000001</v>
      </c>
      <c r="AD931">
        <v>2.7204899999999999E-3</v>
      </c>
      <c r="AF931">
        <v>-7445.41</v>
      </c>
      <c r="AG931">
        <f t="shared" si="89"/>
        <v>-7437.28899</v>
      </c>
      <c r="AH931">
        <v>-9.2183899999999999E-2</v>
      </c>
    </row>
    <row r="932" spans="12:34" x14ac:dyDescent="0.3">
      <c r="L932">
        <v>-6517.97</v>
      </c>
      <c r="M932">
        <f t="shared" si="84"/>
        <v>-6510.7385199999999</v>
      </c>
      <c r="N932">
        <v>2.7204899999999999E-3</v>
      </c>
      <c r="P932">
        <v>-6517.91</v>
      </c>
      <c r="Q932">
        <f t="shared" si="85"/>
        <v>-6510.87619</v>
      </c>
      <c r="R932">
        <v>2.7204899999999999E-3</v>
      </c>
      <c r="T932">
        <v>-7913.58</v>
      </c>
      <c r="U932">
        <f t="shared" si="86"/>
        <v>-7904.9977600000002</v>
      </c>
      <c r="V932">
        <v>2.7204899999999999E-3</v>
      </c>
      <c r="X932">
        <v>-7453.42</v>
      </c>
      <c r="Y932">
        <f t="shared" si="87"/>
        <v>-7445.2001600000003</v>
      </c>
      <c r="Z932">
        <v>2.7204899999999999E-3</v>
      </c>
      <c r="AB932">
        <v>-7453.39</v>
      </c>
      <c r="AC932">
        <f t="shared" si="88"/>
        <v>-7445.1372100000008</v>
      </c>
      <c r="AD932">
        <v>2.7204899999999999E-3</v>
      </c>
      <c r="AF932">
        <v>-7453.3</v>
      </c>
      <c r="AG932">
        <f t="shared" si="89"/>
        <v>-7445.1789900000003</v>
      </c>
      <c r="AH932">
        <v>-9.2183899999999999E-2</v>
      </c>
    </row>
    <row r="933" spans="12:34" x14ac:dyDescent="0.3">
      <c r="L933">
        <v>-6524.96</v>
      </c>
      <c r="M933">
        <f t="shared" si="84"/>
        <v>-6517.7285199999997</v>
      </c>
      <c r="N933">
        <v>2.7204899999999999E-3</v>
      </c>
      <c r="P933">
        <v>-6524.94</v>
      </c>
      <c r="Q933">
        <f t="shared" si="85"/>
        <v>-6517.9061899999997</v>
      </c>
      <c r="R933">
        <v>2.7204899999999999E-3</v>
      </c>
      <c r="T933">
        <v>-7921.98</v>
      </c>
      <c r="U933">
        <f t="shared" si="86"/>
        <v>-7913.3977599999998</v>
      </c>
      <c r="V933">
        <v>2.7204899999999999E-3</v>
      </c>
      <c r="X933">
        <v>-7461.31</v>
      </c>
      <c r="Y933">
        <f t="shared" si="87"/>
        <v>-7453.0901600000007</v>
      </c>
      <c r="Z933">
        <v>2.7204899999999999E-3</v>
      </c>
      <c r="AB933">
        <v>-7461.31</v>
      </c>
      <c r="AC933">
        <f t="shared" si="88"/>
        <v>-7453.0572100000009</v>
      </c>
      <c r="AD933">
        <v>2.7204899999999999E-3</v>
      </c>
      <c r="AF933">
        <v>-7461.33</v>
      </c>
      <c r="AG933">
        <f t="shared" si="89"/>
        <v>-7453.2089900000001</v>
      </c>
      <c r="AH933">
        <v>-9.2183899999999999E-2</v>
      </c>
    </row>
    <row r="934" spans="12:34" x14ac:dyDescent="0.3">
      <c r="L934">
        <v>-6531.97</v>
      </c>
      <c r="M934">
        <f t="shared" si="84"/>
        <v>-6524.7385199999999</v>
      </c>
      <c r="N934">
        <v>2.7204899999999999E-3</v>
      </c>
      <c r="P934">
        <v>-6531.92</v>
      </c>
      <c r="Q934">
        <f t="shared" si="85"/>
        <v>-6524.8861900000002</v>
      </c>
      <c r="R934">
        <v>2.7204899999999999E-3</v>
      </c>
      <c r="T934">
        <v>-7930.5</v>
      </c>
      <c r="U934">
        <f t="shared" si="86"/>
        <v>-7921.9177600000003</v>
      </c>
      <c r="V934">
        <v>2.7204899999999999E-3</v>
      </c>
      <c r="X934">
        <v>-7469.45</v>
      </c>
      <c r="Y934">
        <f t="shared" si="87"/>
        <v>-7461.2301600000001</v>
      </c>
      <c r="Z934">
        <v>2.7204899999999999E-3</v>
      </c>
      <c r="AB934">
        <v>-7469.43</v>
      </c>
      <c r="AC934">
        <f t="shared" si="88"/>
        <v>-7461.1772100000007</v>
      </c>
      <c r="AD934">
        <v>2.7204899999999999E-3</v>
      </c>
      <c r="AF934">
        <v>-7469.41</v>
      </c>
      <c r="AG934">
        <f t="shared" si="89"/>
        <v>-7461.28899</v>
      </c>
      <c r="AH934">
        <v>-9.2183899999999999E-2</v>
      </c>
    </row>
    <row r="935" spans="12:34" x14ac:dyDescent="0.3">
      <c r="L935">
        <v>-6538.99</v>
      </c>
      <c r="M935">
        <f t="shared" si="84"/>
        <v>-6531.7585199999994</v>
      </c>
      <c r="N935">
        <v>2.7204899999999999E-3</v>
      </c>
      <c r="P935">
        <v>-6538.97</v>
      </c>
      <c r="Q935">
        <f t="shared" si="85"/>
        <v>-6531.9361900000004</v>
      </c>
      <c r="R935">
        <v>2.7204899999999999E-3</v>
      </c>
      <c r="T935">
        <v>-7939</v>
      </c>
      <c r="U935">
        <f t="shared" si="86"/>
        <v>-7930.4177600000003</v>
      </c>
      <c r="V935">
        <v>2.7204899999999999E-3</v>
      </c>
      <c r="X935">
        <v>-7477.44</v>
      </c>
      <c r="Y935">
        <f t="shared" si="87"/>
        <v>-7469.2201599999999</v>
      </c>
      <c r="Z935">
        <v>2.7204899999999999E-3</v>
      </c>
      <c r="AB935">
        <v>-7477.49</v>
      </c>
      <c r="AC935">
        <f t="shared" si="88"/>
        <v>-7469.2372100000002</v>
      </c>
      <c r="AD935">
        <v>2.7204899999999999E-3</v>
      </c>
      <c r="AF935">
        <v>-7477.39</v>
      </c>
      <c r="AG935">
        <f t="shared" si="89"/>
        <v>-7469.2689900000005</v>
      </c>
      <c r="AH935">
        <v>-9.2183899999999999E-2</v>
      </c>
    </row>
    <row r="936" spans="12:34" x14ac:dyDescent="0.3">
      <c r="L936">
        <v>-6545.91</v>
      </c>
      <c r="M936">
        <f t="shared" si="84"/>
        <v>-6538.6785199999995</v>
      </c>
      <c r="N936">
        <v>2.7204899999999999E-3</v>
      </c>
      <c r="P936">
        <v>-6545.93</v>
      </c>
      <c r="Q936">
        <f t="shared" si="85"/>
        <v>-6538.8961900000004</v>
      </c>
      <c r="R936">
        <v>2.7204899999999999E-3</v>
      </c>
      <c r="T936">
        <v>-7947.58</v>
      </c>
      <c r="U936">
        <f t="shared" si="86"/>
        <v>-7938.9977600000002</v>
      </c>
      <c r="V936">
        <v>2.7204899999999999E-3</v>
      </c>
      <c r="X936">
        <v>-7485.49</v>
      </c>
      <c r="Y936">
        <f t="shared" si="87"/>
        <v>-7477.27016</v>
      </c>
      <c r="Z936">
        <v>2.7204899999999999E-3</v>
      </c>
      <c r="AB936">
        <v>-7485.48</v>
      </c>
      <c r="AC936">
        <f t="shared" si="88"/>
        <v>-7477.22721</v>
      </c>
      <c r="AD936">
        <v>2.7204899999999999E-3</v>
      </c>
      <c r="AF936">
        <v>-7485.39</v>
      </c>
      <c r="AG936">
        <f t="shared" si="89"/>
        <v>-7477.2689900000005</v>
      </c>
      <c r="AH936">
        <v>-9.2183899999999999E-2</v>
      </c>
    </row>
    <row r="937" spans="12:34" x14ac:dyDescent="0.3">
      <c r="L937">
        <v>-6553.01</v>
      </c>
      <c r="M937">
        <f t="shared" si="84"/>
        <v>-6545.7785199999998</v>
      </c>
      <c r="N937">
        <v>2.7204899999999999E-3</v>
      </c>
      <c r="P937">
        <v>-6552.89</v>
      </c>
      <c r="Q937">
        <f t="shared" si="85"/>
        <v>-6545.8561900000004</v>
      </c>
      <c r="R937">
        <v>2.7204899999999999E-3</v>
      </c>
      <c r="T937">
        <v>-7956.11</v>
      </c>
      <c r="U937">
        <f t="shared" si="86"/>
        <v>-7947.5277599999999</v>
      </c>
      <c r="V937">
        <v>2.7204899999999999E-3</v>
      </c>
      <c r="X937">
        <v>-7493.38</v>
      </c>
      <c r="Y937">
        <f t="shared" si="87"/>
        <v>-7485.1601600000004</v>
      </c>
      <c r="Z937">
        <v>2.7204899999999999E-3</v>
      </c>
      <c r="AB937">
        <v>-7493.45</v>
      </c>
      <c r="AC937">
        <f t="shared" si="88"/>
        <v>-7485.1972100000003</v>
      </c>
      <c r="AD937">
        <v>2.7204899999999999E-3</v>
      </c>
      <c r="AF937">
        <v>-7493.35</v>
      </c>
      <c r="AG937">
        <f t="shared" si="89"/>
        <v>-7485.2289900000005</v>
      </c>
      <c r="AH937">
        <v>-9.2183899999999999E-2</v>
      </c>
    </row>
    <row r="938" spans="12:34" x14ac:dyDescent="0.3">
      <c r="L938">
        <v>-6559.96</v>
      </c>
      <c r="M938">
        <f t="shared" si="84"/>
        <v>-6552.7285199999997</v>
      </c>
      <c r="N938">
        <v>2.7204899999999999E-3</v>
      </c>
      <c r="P938">
        <v>-6559.91</v>
      </c>
      <c r="Q938">
        <f t="shared" si="85"/>
        <v>-6552.87619</v>
      </c>
      <c r="R938">
        <v>2.7204899999999999E-3</v>
      </c>
      <c r="T938">
        <v>-7964.52</v>
      </c>
      <c r="U938">
        <f t="shared" si="86"/>
        <v>-7955.9377600000007</v>
      </c>
      <c r="V938">
        <v>2.7204899999999999E-3</v>
      </c>
      <c r="X938">
        <v>-7501.36</v>
      </c>
      <c r="Y938">
        <f t="shared" si="87"/>
        <v>-7493.1401599999999</v>
      </c>
      <c r="Z938">
        <v>2.7204899999999999E-3</v>
      </c>
      <c r="AB938">
        <v>-7501.5</v>
      </c>
      <c r="AC938">
        <f t="shared" si="88"/>
        <v>-7493.2472100000005</v>
      </c>
      <c r="AD938">
        <v>2.7204899999999999E-3</v>
      </c>
      <c r="AF938">
        <v>-7501.4</v>
      </c>
      <c r="AG938">
        <f t="shared" si="89"/>
        <v>-7493.2789899999998</v>
      </c>
      <c r="AH938">
        <v>-9.2183899999999999E-2</v>
      </c>
    </row>
    <row r="939" spans="12:34" x14ac:dyDescent="0.3">
      <c r="L939">
        <v>-6566.95</v>
      </c>
      <c r="M939">
        <f t="shared" si="84"/>
        <v>-6559.7185199999994</v>
      </c>
      <c r="N939">
        <v>2.7204899999999999E-3</v>
      </c>
      <c r="P939">
        <v>-6566.93</v>
      </c>
      <c r="Q939">
        <f t="shared" si="85"/>
        <v>-6559.8961900000004</v>
      </c>
      <c r="R939">
        <v>2.7204899999999999E-3</v>
      </c>
      <c r="T939">
        <v>-7973.07</v>
      </c>
      <c r="U939">
        <f t="shared" si="86"/>
        <v>-7964.48776</v>
      </c>
      <c r="V939">
        <v>2.7204899999999999E-3</v>
      </c>
      <c r="X939">
        <v>-7509.38</v>
      </c>
      <c r="Y939">
        <f t="shared" si="87"/>
        <v>-7501.1601600000004</v>
      </c>
      <c r="Z939">
        <v>2.7204899999999999E-3</v>
      </c>
      <c r="AB939">
        <v>-7509.54</v>
      </c>
      <c r="AC939">
        <f t="shared" si="88"/>
        <v>-7501.2872100000004</v>
      </c>
      <c r="AD939">
        <v>2.7204899999999999E-3</v>
      </c>
      <c r="AF939">
        <v>-7509.41</v>
      </c>
      <c r="AG939">
        <f t="shared" si="89"/>
        <v>-7501.28899</v>
      </c>
      <c r="AH939">
        <v>-9.2183899999999999E-2</v>
      </c>
    </row>
    <row r="940" spans="12:34" x14ac:dyDescent="0.3">
      <c r="L940">
        <v>-6573.96</v>
      </c>
      <c r="M940">
        <f t="shared" si="84"/>
        <v>-6566.7285199999997</v>
      </c>
      <c r="N940">
        <v>2.7204899999999999E-3</v>
      </c>
      <c r="P940">
        <v>-6573.95</v>
      </c>
      <c r="Q940">
        <f t="shared" si="85"/>
        <v>-6566.9161899999999</v>
      </c>
      <c r="R940">
        <v>2.7204899999999999E-3</v>
      </c>
      <c r="T940">
        <v>-7981.61</v>
      </c>
      <c r="U940">
        <f t="shared" si="86"/>
        <v>-7973.0277599999999</v>
      </c>
      <c r="V940">
        <v>2.7204899999999999E-3</v>
      </c>
      <c r="X940">
        <v>-7517.47</v>
      </c>
      <c r="Y940">
        <f t="shared" si="87"/>
        <v>-7509.2501600000005</v>
      </c>
      <c r="Z940">
        <v>2.7204899999999999E-3</v>
      </c>
      <c r="AB940">
        <v>-7517.55</v>
      </c>
      <c r="AC940">
        <f t="shared" si="88"/>
        <v>-7509.2972100000006</v>
      </c>
      <c r="AD940">
        <v>2.7204899999999999E-3</v>
      </c>
      <c r="AF940">
        <v>-7517.51</v>
      </c>
      <c r="AG940">
        <f t="shared" si="89"/>
        <v>-7509.3889900000004</v>
      </c>
      <c r="AH940">
        <v>-9.2183899999999999E-2</v>
      </c>
    </row>
    <row r="941" spans="12:34" x14ac:dyDescent="0.3">
      <c r="L941">
        <v>-6580.95</v>
      </c>
      <c r="M941">
        <f t="shared" si="84"/>
        <v>-6573.7185199999994</v>
      </c>
      <c r="N941">
        <v>2.7204899999999999E-3</v>
      </c>
      <c r="P941">
        <v>-6580.9</v>
      </c>
      <c r="Q941">
        <f t="shared" si="85"/>
        <v>-6573.8661899999997</v>
      </c>
      <c r="R941">
        <v>2.7204899999999999E-3</v>
      </c>
      <c r="T941">
        <v>-7990.11</v>
      </c>
      <c r="U941">
        <f t="shared" si="86"/>
        <v>-7981.5277599999999</v>
      </c>
      <c r="V941">
        <v>2.7204899999999999E-3</v>
      </c>
      <c r="X941">
        <v>-7525.47</v>
      </c>
      <c r="Y941">
        <f t="shared" si="87"/>
        <v>-7517.2501600000005</v>
      </c>
      <c r="Z941">
        <v>2.7204899999999999E-3</v>
      </c>
      <c r="AB941">
        <v>-7525.45</v>
      </c>
      <c r="AC941">
        <f t="shared" si="88"/>
        <v>-7517.1972100000003</v>
      </c>
      <c r="AD941">
        <v>2.7204899999999999E-3</v>
      </c>
      <c r="AF941">
        <v>-7525.41</v>
      </c>
      <c r="AG941">
        <f t="shared" si="89"/>
        <v>-7517.28899</v>
      </c>
      <c r="AH941">
        <v>-9.2183899999999999E-2</v>
      </c>
    </row>
    <row r="942" spans="12:34" x14ac:dyDescent="0.3">
      <c r="L942">
        <v>-6587.9</v>
      </c>
      <c r="M942">
        <f t="shared" si="84"/>
        <v>-6580.6685199999993</v>
      </c>
      <c r="N942">
        <v>2.7204899999999999E-3</v>
      </c>
      <c r="P942">
        <v>-6587.95</v>
      </c>
      <c r="Q942">
        <f t="shared" si="85"/>
        <v>-6580.9161899999999</v>
      </c>
      <c r="R942">
        <v>-2.1005599999999999E-2</v>
      </c>
      <c r="T942">
        <v>-7998.56</v>
      </c>
      <c r="U942">
        <f t="shared" si="86"/>
        <v>-7989.9777600000007</v>
      </c>
      <c r="V942">
        <v>2.7204899999999999E-3</v>
      </c>
      <c r="X942">
        <v>-7533.48</v>
      </c>
      <c r="Y942">
        <f t="shared" si="87"/>
        <v>-7525.2601599999998</v>
      </c>
      <c r="Z942">
        <v>2.7204899999999999E-3</v>
      </c>
      <c r="AB942">
        <v>-7533.41</v>
      </c>
      <c r="AC942">
        <f t="shared" si="88"/>
        <v>-7525.1572100000003</v>
      </c>
      <c r="AD942">
        <v>2.7204899999999999E-3</v>
      </c>
      <c r="AF942">
        <v>-7533.53</v>
      </c>
      <c r="AG942">
        <f t="shared" si="89"/>
        <v>-7525.4089899999999</v>
      </c>
      <c r="AH942">
        <v>-9.2183899999999999E-2</v>
      </c>
    </row>
    <row r="943" spans="12:34" x14ac:dyDescent="0.3">
      <c r="L943">
        <v>-6594.93</v>
      </c>
      <c r="M943">
        <f t="shared" si="84"/>
        <v>-6587.6985199999999</v>
      </c>
      <c r="N943">
        <v>2.7204899999999999E-3</v>
      </c>
      <c r="P943">
        <v>-6594.97</v>
      </c>
      <c r="Q943">
        <f t="shared" si="85"/>
        <v>-6587.9361900000004</v>
      </c>
      <c r="R943">
        <v>2.7204899999999999E-3</v>
      </c>
      <c r="T943">
        <v>-8007.03</v>
      </c>
      <c r="U943">
        <f t="shared" si="86"/>
        <v>-7998.44776</v>
      </c>
      <c r="V943">
        <v>2.7204899999999999E-3</v>
      </c>
      <c r="X943">
        <v>-7541.5</v>
      </c>
      <c r="Y943">
        <f t="shared" si="87"/>
        <v>-7533.2801600000003</v>
      </c>
      <c r="Z943">
        <v>2.7204899999999999E-3</v>
      </c>
      <c r="AB943">
        <v>-7541.56</v>
      </c>
      <c r="AC943">
        <f t="shared" si="88"/>
        <v>-7533.3072100000009</v>
      </c>
      <c r="AD943">
        <v>2.7204899999999999E-3</v>
      </c>
      <c r="AF943">
        <v>-7541.56</v>
      </c>
      <c r="AG943">
        <f t="shared" si="89"/>
        <v>-7533.4389900000006</v>
      </c>
      <c r="AH943">
        <v>-9.2183899999999999E-2</v>
      </c>
    </row>
    <row r="944" spans="12:34" x14ac:dyDescent="0.3">
      <c r="L944">
        <v>-6601.92</v>
      </c>
      <c r="M944">
        <f t="shared" si="84"/>
        <v>-6594.6885199999997</v>
      </c>
      <c r="N944">
        <v>2.7204899999999999E-3</v>
      </c>
      <c r="P944">
        <v>-6602</v>
      </c>
      <c r="Q944">
        <f t="shared" si="85"/>
        <v>-6594.9661900000001</v>
      </c>
      <c r="R944">
        <v>2.7204899999999999E-3</v>
      </c>
      <c r="T944">
        <v>-8015.65</v>
      </c>
      <c r="U944">
        <f t="shared" si="86"/>
        <v>-8007.0677599999999</v>
      </c>
      <c r="V944">
        <v>2.7204899999999999E-3</v>
      </c>
      <c r="X944">
        <v>-7549.57</v>
      </c>
      <c r="Y944">
        <f t="shared" si="87"/>
        <v>-7541.35016</v>
      </c>
      <c r="Z944">
        <v>2.7204899999999999E-3</v>
      </c>
      <c r="AB944">
        <v>-7549.54</v>
      </c>
      <c r="AC944">
        <f t="shared" si="88"/>
        <v>-7541.2872100000004</v>
      </c>
      <c r="AD944">
        <v>2.7204899999999999E-3</v>
      </c>
      <c r="AF944">
        <v>-7549.57</v>
      </c>
      <c r="AG944">
        <f t="shared" si="89"/>
        <v>-7541.4489899999999</v>
      </c>
      <c r="AH944">
        <v>-9.2183899999999999E-2</v>
      </c>
    </row>
    <row r="945" spans="12:34" x14ac:dyDescent="0.3">
      <c r="L945">
        <v>-6609.02</v>
      </c>
      <c r="M945">
        <f t="shared" si="84"/>
        <v>-6601.7885200000001</v>
      </c>
      <c r="N945">
        <v>2.7204899999999999E-3</v>
      </c>
      <c r="P945">
        <v>-6608.98</v>
      </c>
      <c r="Q945">
        <f t="shared" si="85"/>
        <v>-6601.9461899999997</v>
      </c>
      <c r="R945">
        <v>2.7204899999999999E-3</v>
      </c>
      <c r="T945">
        <v>-8024.13</v>
      </c>
      <c r="U945">
        <f t="shared" si="86"/>
        <v>-8015.5477600000004</v>
      </c>
      <c r="V945">
        <v>2.7204899999999999E-3</v>
      </c>
      <c r="X945">
        <v>-7557.49</v>
      </c>
      <c r="Y945">
        <f t="shared" si="87"/>
        <v>-7549.27016</v>
      </c>
      <c r="Z945">
        <v>2.7204899999999999E-3</v>
      </c>
      <c r="AB945">
        <v>-7557.61</v>
      </c>
      <c r="AC945">
        <f t="shared" si="88"/>
        <v>-7549.3572100000001</v>
      </c>
      <c r="AD945">
        <v>2.7204899999999999E-3</v>
      </c>
      <c r="AF945">
        <v>-7557.53</v>
      </c>
      <c r="AG945">
        <f t="shared" si="89"/>
        <v>-7549.4089899999999</v>
      </c>
      <c r="AH945">
        <v>-9.2183899999999999E-2</v>
      </c>
    </row>
    <row r="946" spans="12:34" x14ac:dyDescent="0.3">
      <c r="L946">
        <v>-6615.95</v>
      </c>
      <c r="M946">
        <f t="shared" si="84"/>
        <v>-6608.7185199999994</v>
      </c>
      <c r="N946">
        <v>2.7204899999999999E-3</v>
      </c>
      <c r="P946">
        <v>-6615.98</v>
      </c>
      <c r="Q946">
        <f t="shared" si="85"/>
        <v>-6608.9461899999997</v>
      </c>
      <c r="R946">
        <v>2.7204899999999999E-3</v>
      </c>
      <c r="T946">
        <v>-8032.58</v>
      </c>
      <c r="U946">
        <f t="shared" si="86"/>
        <v>-8023.9977600000002</v>
      </c>
      <c r="V946">
        <v>2.7204899999999999E-3</v>
      </c>
      <c r="X946">
        <v>-7565.45</v>
      </c>
      <c r="Y946">
        <f t="shared" si="87"/>
        <v>-7557.2301600000001</v>
      </c>
      <c r="Z946">
        <v>2.7204899999999999E-3</v>
      </c>
      <c r="AB946">
        <v>-7565.52</v>
      </c>
      <c r="AC946">
        <f t="shared" si="88"/>
        <v>-7557.2672100000009</v>
      </c>
      <c r="AD946">
        <v>2.7204899999999999E-3</v>
      </c>
      <c r="AF946">
        <v>-7565.5</v>
      </c>
      <c r="AG946">
        <f t="shared" si="89"/>
        <v>-7557.3789900000002</v>
      </c>
      <c r="AH946">
        <v>-9.2183899999999999E-2</v>
      </c>
    </row>
    <row r="947" spans="12:34" x14ac:dyDescent="0.3">
      <c r="L947">
        <v>-6622.95</v>
      </c>
      <c r="M947">
        <f t="shared" si="84"/>
        <v>-6615.7185199999994</v>
      </c>
      <c r="N947">
        <v>2.7204899999999999E-3</v>
      </c>
      <c r="P947">
        <v>-6622.9</v>
      </c>
      <c r="Q947">
        <f t="shared" si="85"/>
        <v>-6615.8661899999997</v>
      </c>
      <c r="R947">
        <v>2.7204899999999999E-3</v>
      </c>
      <c r="T947">
        <v>-8041.05</v>
      </c>
      <c r="U947">
        <f t="shared" si="86"/>
        <v>-8032.4677600000005</v>
      </c>
      <c r="V947">
        <v>2.7204899999999999E-3</v>
      </c>
      <c r="X947">
        <v>-7573.46</v>
      </c>
      <c r="Y947">
        <f t="shared" si="87"/>
        <v>-7565.2401600000003</v>
      </c>
      <c r="Z947">
        <v>2.7204899999999999E-3</v>
      </c>
      <c r="AB947">
        <v>-7573.52</v>
      </c>
      <c r="AC947">
        <f t="shared" si="88"/>
        <v>-7565.2672100000009</v>
      </c>
      <c r="AD947">
        <v>2.7204899999999999E-3</v>
      </c>
      <c r="AF947">
        <v>-7573.55</v>
      </c>
      <c r="AG947">
        <f t="shared" si="89"/>
        <v>-7565.4289900000003</v>
      </c>
      <c r="AH947">
        <v>-9.2183899999999999E-2</v>
      </c>
    </row>
    <row r="948" spans="12:34" x14ac:dyDescent="0.3">
      <c r="L948">
        <v>-6629.99</v>
      </c>
      <c r="M948">
        <f t="shared" si="84"/>
        <v>-6622.7585199999994</v>
      </c>
      <c r="N948">
        <v>2.7204899999999999E-3</v>
      </c>
      <c r="P948">
        <v>-6629.97</v>
      </c>
      <c r="Q948">
        <f t="shared" si="85"/>
        <v>-6622.9361900000004</v>
      </c>
      <c r="R948">
        <v>2.7204899999999999E-3</v>
      </c>
      <c r="T948">
        <v>-8049.66</v>
      </c>
      <c r="U948">
        <f t="shared" si="86"/>
        <v>-8041.0777600000001</v>
      </c>
      <c r="V948">
        <v>2.7204899999999999E-3</v>
      </c>
      <c r="X948">
        <v>-7581.56</v>
      </c>
      <c r="Y948">
        <f t="shared" si="87"/>
        <v>-7573.3401600000007</v>
      </c>
      <c r="Z948">
        <v>2.7204899999999999E-3</v>
      </c>
      <c r="AB948">
        <v>-7581.59</v>
      </c>
      <c r="AC948">
        <f t="shared" si="88"/>
        <v>-7573.3372100000006</v>
      </c>
      <c r="AD948">
        <v>2.7204899999999999E-3</v>
      </c>
      <c r="AF948">
        <v>-7581.64</v>
      </c>
      <c r="AG948">
        <f t="shared" si="89"/>
        <v>-7573.5189900000005</v>
      </c>
      <c r="AH948">
        <v>-9.2183899999999999E-2</v>
      </c>
    </row>
    <row r="949" spans="12:34" x14ac:dyDescent="0.3">
      <c r="L949">
        <v>-6636.97</v>
      </c>
      <c r="M949">
        <f t="shared" si="84"/>
        <v>-6629.7385199999999</v>
      </c>
      <c r="N949">
        <v>2.7204899999999999E-3</v>
      </c>
      <c r="P949">
        <v>-6636.89</v>
      </c>
      <c r="Q949">
        <f t="shared" si="85"/>
        <v>-6629.8561900000004</v>
      </c>
      <c r="R949">
        <v>2.7204899999999999E-3</v>
      </c>
      <c r="T949">
        <v>-8058.13</v>
      </c>
      <c r="U949">
        <f t="shared" si="86"/>
        <v>-8049.5477600000004</v>
      </c>
      <c r="V949">
        <v>2.7204899999999999E-3</v>
      </c>
      <c r="X949">
        <v>-7589.58</v>
      </c>
      <c r="Y949">
        <f t="shared" si="87"/>
        <v>-7581.3601600000002</v>
      </c>
      <c r="Z949">
        <v>2.7204899999999999E-3</v>
      </c>
      <c r="AB949">
        <v>-7589.55</v>
      </c>
      <c r="AC949">
        <f t="shared" si="88"/>
        <v>-7581.2972100000006</v>
      </c>
      <c r="AD949">
        <v>2.7204899999999999E-3</v>
      </c>
      <c r="AF949">
        <v>-7589.6</v>
      </c>
      <c r="AG949">
        <f t="shared" si="89"/>
        <v>-7581.4789900000005</v>
      </c>
      <c r="AH949">
        <v>-9.2183899999999999E-2</v>
      </c>
    </row>
    <row r="950" spans="12:34" x14ac:dyDescent="0.3">
      <c r="L950">
        <v>-6643.95</v>
      </c>
      <c r="M950">
        <f t="shared" si="84"/>
        <v>-6636.7185199999994</v>
      </c>
      <c r="N950">
        <v>2.7204899999999999E-3</v>
      </c>
      <c r="P950">
        <v>-6644</v>
      </c>
      <c r="Q950">
        <f t="shared" si="85"/>
        <v>-6636.9661900000001</v>
      </c>
      <c r="R950">
        <v>2.7204899999999999E-3</v>
      </c>
      <c r="T950">
        <v>-8066.61</v>
      </c>
      <c r="U950">
        <f t="shared" si="86"/>
        <v>-8058.0277599999999</v>
      </c>
      <c r="V950">
        <v>2.7204899999999999E-3</v>
      </c>
      <c r="X950">
        <v>-7597.56</v>
      </c>
      <c r="Y950">
        <f t="shared" si="87"/>
        <v>-7589.3401600000007</v>
      </c>
      <c r="Z950">
        <v>2.7204899999999999E-3</v>
      </c>
      <c r="AB950">
        <v>-7597.59</v>
      </c>
      <c r="AC950">
        <f t="shared" si="88"/>
        <v>-7589.3372100000006</v>
      </c>
      <c r="AD950">
        <v>-2.1005599999999999E-2</v>
      </c>
      <c r="AF950">
        <v>-7597.59</v>
      </c>
      <c r="AG950">
        <f t="shared" si="89"/>
        <v>-7589.4689900000003</v>
      </c>
      <c r="AH950">
        <v>-9.2183899999999999E-2</v>
      </c>
    </row>
    <row r="951" spans="12:34" x14ac:dyDescent="0.3">
      <c r="L951">
        <v>-6650.91</v>
      </c>
      <c r="M951">
        <f t="shared" si="84"/>
        <v>-6643.6785199999995</v>
      </c>
      <c r="N951">
        <v>2.7204899999999999E-3</v>
      </c>
      <c r="P951">
        <v>-6650.91</v>
      </c>
      <c r="Q951">
        <f t="shared" si="85"/>
        <v>-6643.87619</v>
      </c>
      <c r="R951">
        <v>2.7204899999999999E-3</v>
      </c>
      <c r="T951">
        <v>-8075.1</v>
      </c>
      <c r="U951">
        <f t="shared" si="86"/>
        <v>-8066.5177600000006</v>
      </c>
      <c r="V951">
        <v>2.7204899999999999E-3</v>
      </c>
      <c r="X951">
        <v>-7605.51</v>
      </c>
      <c r="Y951">
        <f t="shared" si="87"/>
        <v>-7597.2901600000005</v>
      </c>
      <c r="Z951">
        <v>2.7204899999999999E-3</v>
      </c>
      <c r="AB951">
        <v>-7605.61</v>
      </c>
      <c r="AC951">
        <f t="shared" si="88"/>
        <v>-7597.3572100000001</v>
      </c>
      <c r="AD951">
        <v>2.7204899999999999E-3</v>
      </c>
      <c r="AF951">
        <v>-7605.54</v>
      </c>
      <c r="AG951">
        <f t="shared" si="89"/>
        <v>-7597.4189900000001</v>
      </c>
      <c r="AH951">
        <v>-9.2183899999999999E-2</v>
      </c>
    </row>
    <row r="952" spans="12:34" x14ac:dyDescent="0.3">
      <c r="L952">
        <v>-6657.92</v>
      </c>
      <c r="M952">
        <f t="shared" si="84"/>
        <v>-6650.6885199999997</v>
      </c>
      <c r="N952">
        <v>2.7204899999999999E-3</v>
      </c>
      <c r="P952">
        <v>-6657.91</v>
      </c>
      <c r="Q952">
        <f t="shared" si="85"/>
        <v>-6650.87619</v>
      </c>
      <c r="R952">
        <v>2.7204899999999999E-3</v>
      </c>
      <c r="T952">
        <v>-8083.63</v>
      </c>
      <c r="U952">
        <f t="shared" si="86"/>
        <v>-8075.0477600000004</v>
      </c>
      <c r="V952">
        <v>2.7204899999999999E-3</v>
      </c>
      <c r="X952">
        <v>-7613.57</v>
      </c>
      <c r="Y952">
        <f t="shared" si="87"/>
        <v>-7605.35016</v>
      </c>
      <c r="Z952">
        <v>2.7204899999999999E-3</v>
      </c>
      <c r="AB952">
        <v>-7613.62</v>
      </c>
      <c r="AC952">
        <f t="shared" si="88"/>
        <v>-7605.3672100000003</v>
      </c>
      <c r="AD952">
        <v>2.7204899999999999E-3</v>
      </c>
      <c r="AF952">
        <v>-7613.63</v>
      </c>
      <c r="AG952">
        <f t="shared" si="89"/>
        <v>-7605.5089900000003</v>
      </c>
      <c r="AH952">
        <v>-9.2183899999999999E-2</v>
      </c>
    </row>
    <row r="953" spans="12:34" x14ac:dyDescent="0.3">
      <c r="L953">
        <v>-6664.94</v>
      </c>
      <c r="M953">
        <f t="shared" si="84"/>
        <v>-6657.7085199999992</v>
      </c>
      <c r="N953">
        <v>2.7204899999999999E-3</v>
      </c>
      <c r="P953">
        <v>-6664.92</v>
      </c>
      <c r="Q953">
        <f t="shared" si="85"/>
        <v>-6657.8861900000002</v>
      </c>
      <c r="R953">
        <v>2.7204899999999999E-3</v>
      </c>
      <c r="T953">
        <v>-8092.13</v>
      </c>
      <c r="U953">
        <f t="shared" si="86"/>
        <v>-8083.5477600000004</v>
      </c>
      <c r="V953">
        <v>2.7204899999999999E-3</v>
      </c>
      <c r="X953">
        <v>-7621.61</v>
      </c>
      <c r="Y953">
        <f t="shared" si="87"/>
        <v>-7613.3901599999999</v>
      </c>
      <c r="Z953">
        <v>2.7204899999999999E-3</v>
      </c>
      <c r="AB953">
        <v>-7621.65</v>
      </c>
      <c r="AC953">
        <f t="shared" si="88"/>
        <v>-7613.3972100000001</v>
      </c>
      <c r="AD953">
        <v>2.7204899999999999E-3</v>
      </c>
      <c r="AF953">
        <v>-7621.69</v>
      </c>
      <c r="AG953">
        <f t="shared" si="89"/>
        <v>-7613.5689899999998</v>
      </c>
      <c r="AH953">
        <v>-9.2183899999999999E-2</v>
      </c>
    </row>
    <row r="954" spans="12:34" x14ac:dyDescent="0.3">
      <c r="L954">
        <v>-6671.99</v>
      </c>
      <c r="M954">
        <f t="shared" si="84"/>
        <v>-6664.7585199999994</v>
      </c>
      <c r="N954">
        <v>2.7204899999999999E-3</v>
      </c>
      <c r="P954">
        <v>-6671.97</v>
      </c>
      <c r="Q954">
        <f t="shared" si="85"/>
        <v>-6664.9361900000004</v>
      </c>
      <c r="R954">
        <v>2.7204899999999999E-3</v>
      </c>
      <c r="T954">
        <v>-8100.63</v>
      </c>
      <c r="U954">
        <f t="shared" si="86"/>
        <v>-8092.0477600000004</v>
      </c>
      <c r="V954">
        <v>2.7204899999999999E-3</v>
      </c>
      <c r="X954">
        <v>-7629.5</v>
      </c>
      <c r="Y954">
        <f t="shared" si="87"/>
        <v>-7621.2801600000003</v>
      </c>
      <c r="Z954">
        <v>2.7204899999999999E-3</v>
      </c>
      <c r="AB954">
        <v>-7629.61</v>
      </c>
      <c r="AC954">
        <f t="shared" si="88"/>
        <v>-7621.3572100000001</v>
      </c>
      <c r="AD954">
        <v>2.7204899999999999E-3</v>
      </c>
      <c r="AF954">
        <v>-7629.64</v>
      </c>
      <c r="AG954">
        <f t="shared" si="89"/>
        <v>-7621.5189900000005</v>
      </c>
      <c r="AH954">
        <v>-9.2183899999999999E-2</v>
      </c>
    </row>
    <row r="955" spans="12:34" x14ac:dyDescent="0.3">
      <c r="L955">
        <v>-6678.94</v>
      </c>
      <c r="M955">
        <f t="shared" si="84"/>
        <v>-6671.7085199999992</v>
      </c>
      <c r="N955">
        <v>2.7204899999999999E-3</v>
      </c>
      <c r="P955">
        <v>-6678.96</v>
      </c>
      <c r="Q955">
        <f t="shared" si="85"/>
        <v>-6671.9261900000001</v>
      </c>
      <c r="R955">
        <v>2.7204899999999999E-3</v>
      </c>
      <c r="T955">
        <v>-8109.08</v>
      </c>
      <c r="U955">
        <f t="shared" si="86"/>
        <v>-8100.4977600000002</v>
      </c>
      <c r="V955">
        <v>2.7204899999999999E-3</v>
      </c>
      <c r="X955">
        <v>-7637.55</v>
      </c>
      <c r="Y955">
        <f t="shared" si="87"/>
        <v>-7629.3301600000004</v>
      </c>
      <c r="Z955">
        <v>2.7204899999999999E-3</v>
      </c>
      <c r="AB955">
        <v>-7637.62</v>
      </c>
      <c r="AC955">
        <f t="shared" si="88"/>
        <v>-7629.3672100000003</v>
      </c>
      <c r="AD955">
        <v>2.7204899999999999E-3</v>
      </c>
      <c r="AF955">
        <v>-7637.58</v>
      </c>
      <c r="AG955">
        <f t="shared" si="89"/>
        <v>-7629.4589900000001</v>
      </c>
      <c r="AH955">
        <v>-9.2183899999999999E-2</v>
      </c>
    </row>
    <row r="956" spans="12:34" x14ac:dyDescent="0.3">
      <c r="L956">
        <v>-6685.94</v>
      </c>
      <c r="M956">
        <f t="shared" si="84"/>
        <v>-6678.7085199999992</v>
      </c>
      <c r="N956">
        <v>2.7204899999999999E-3</v>
      </c>
      <c r="P956">
        <v>-6685.91</v>
      </c>
      <c r="Q956">
        <f t="shared" si="85"/>
        <v>-6678.87619</v>
      </c>
      <c r="R956">
        <v>2.7204899999999999E-3</v>
      </c>
      <c r="T956">
        <v>-8117.65</v>
      </c>
      <c r="U956">
        <f t="shared" si="86"/>
        <v>-8109.0677599999999</v>
      </c>
      <c r="V956">
        <v>2.7204899999999999E-3</v>
      </c>
      <c r="X956">
        <v>-7645.46</v>
      </c>
      <c r="Y956">
        <f t="shared" si="87"/>
        <v>-7637.2401600000003</v>
      </c>
      <c r="Z956">
        <v>2.7204899999999999E-3</v>
      </c>
      <c r="AB956">
        <v>-7645.7</v>
      </c>
      <c r="AC956">
        <f t="shared" si="88"/>
        <v>-7637.4472100000003</v>
      </c>
      <c r="AD956">
        <v>2.7204899999999999E-3</v>
      </c>
      <c r="AF956">
        <v>-7645.62</v>
      </c>
      <c r="AG956">
        <f t="shared" si="89"/>
        <v>-7637.49899</v>
      </c>
      <c r="AH956">
        <v>-9.2183899999999999E-2</v>
      </c>
    </row>
    <row r="957" spans="12:34" x14ac:dyDescent="0.3">
      <c r="L957">
        <v>-6692.94</v>
      </c>
      <c r="M957">
        <f t="shared" si="84"/>
        <v>-6685.7085199999992</v>
      </c>
      <c r="N957">
        <v>2.7204899999999999E-3</v>
      </c>
      <c r="P957">
        <v>-6692.93</v>
      </c>
      <c r="Q957">
        <f t="shared" si="85"/>
        <v>-6685.8961900000004</v>
      </c>
      <c r="R957">
        <v>2.7204899999999999E-3</v>
      </c>
      <c r="T957">
        <v>-8126.16</v>
      </c>
      <c r="U957">
        <f t="shared" si="86"/>
        <v>-8117.5777600000001</v>
      </c>
      <c r="V957">
        <v>2.7204899999999999E-3</v>
      </c>
      <c r="X957">
        <v>-7653.63</v>
      </c>
      <c r="Y957">
        <f t="shared" si="87"/>
        <v>-7645.4101600000004</v>
      </c>
      <c r="Z957">
        <v>2.7204899999999999E-3</v>
      </c>
      <c r="AB957">
        <v>-7653.64</v>
      </c>
      <c r="AC957">
        <f t="shared" si="88"/>
        <v>-7645.3872100000008</v>
      </c>
      <c r="AD957">
        <v>2.7204899999999999E-3</v>
      </c>
      <c r="AF957">
        <v>-7653.69</v>
      </c>
      <c r="AG957">
        <f t="shared" si="89"/>
        <v>-7645.5689899999998</v>
      </c>
      <c r="AH957">
        <v>-9.2183899999999999E-2</v>
      </c>
    </row>
    <row r="958" spans="12:34" x14ac:dyDescent="0.3">
      <c r="L958">
        <v>-6699.98</v>
      </c>
      <c r="M958">
        <f t="shared" si="84"/>
        <v>-6692.7485199999992</v>
      </c>
      <c r="N958">
        <v>2.7204899999999999E-3</v>
      </c>
      <c r="P958">
        <v>-6700.06</v>
      </c>
      <c r="Q958">
        <f t="shared" si="85"/>
        <v>-6693.0261900000005</v>
      </c>
      <c r="R958">
        <v>2.7204899999999999E-3</v>
      </c>
      <c r="T958">
        <v>-8134.6</v>
      </c>
      <c r="U958">
        <f t="shared" si="86"/>
        <v>-8126.0177600000006</v>
      </c>
      <c r="V958">
        <v>2.7204899999999999E-3</v>
      </c>
      <c r="X958">
        <v>-7661.55</v>
      </c>
      <c r="Y958">
        <f t="shared" si="87"/>
        <v>-7653.3301600000004</v>
      </c>
      <c r="Z958">
        <v>2.7204899999999999E-3</v>
      </c>
      <c r="AB958">
        <v>-7661.65</v>
      </c>
      <c r="AC958">
        <f t="shared" si="88"/>
        <v>-7653.3972100000001</v>
      </c>
      <c r="AD958">
        <v>2.7204899999999999E-3</v>
      </c>
      <c r="AF958">
        <v>-7661.67</v>
      </c>
      <c r="AG958">
        <f t="shared" si="89"/>
        <v>-7653.5489900000002</v>
      </c>
      <c r="AH958">
        <v>-9.2183899999999999E-2</v>
      </c>
    </row>
    <row r="959" spans="12:34" x14ac:dyDescent="0.3">
      <c r="L959">
        <v>-6706.96</v>
      </c>
      <c r="M959">
        <f t="shared" si="84"/>
        <v>-6699.7285199999997</v>
      </c>
      <c r="N959">
        <v>2.7204899999999999E-3</v>
      </c>
      <c r="P959">
        <v>-6706.93</v>
      </c>
      <c r="Q959">
        <f t="shared" si="85"/>
        <v>-6699.8961900000004</v>
      </c>
      <c r="R959">
        <v>2.7204899999999999E-3</v>
      </c>
      <c r="T959">
        <v>-8143.13</v>
      </c>
      <c r="U959">
        <f t="shared" si="86"/>
        <v>-8134.5477600000004</v>
      </c>
      <c r="V959">
        <v>2.7204899999999999E-3</v>
      </c>
      <c r="X959">
        <v>-7669.61</v>
      </c>
      <c r="Y959">
        <f t="shared" si="87"/>
        <v>-7661.3901599999999</v>
      </c>
      <c r="Z959">
        <v>2.7204899999999999E-3</v>
      </c>
      <c r="AB959">
        <v>-7669.67</v>
      </c>
      <c r="AC959">
        <f t="shared" si="88"/>
        <v>-7661.4172100000005</v>
      </c>
      <c r="AD959">
        <v>2.7204899999999999E-3</v>
      </c>
      <c r="AF959">
        <v>-7669.62</v>
      </c>
      <c r="AG959">
        <f t="shared" si="89"/>
        <v>-7661.49899</v>
      </c>
      <c r="AH959">
        <v>-9.2183899999999999E-2</v>
      </c>
    </row>
    <row r="960" spans="12:34" x14ac:dyDescent="0.3">
      <c r="L960">
        <v>-6714.03</v>
      </c>
      <c r="M960">
        <f t="shared" si="84"/>
        <v>-6706.7985199999994</v>
      </c>
      <c r="N960">
        <v>-2.1005599999999999E-2</v>
      </c>
      <c r="P960">
        <v>-6714.05</v>
      </c>
      <c r="Q960">
        <f t="shared" si="85"/>
        <v>-6707.0161900000003</v>
      </c>
      <c r="R960">
        <v>2.7204899999999999E-3</v>
      </c>
      <c r="T960">
        <v>-8151.6</v>
      </c>
      <c r="U960">
        <f t="shared" si="86"/>
        <v>-8143.0177600000006</v>
      </c>
      <c r="V960">
        <v>2.7204899999999999E-3</v>
      </c>
      <c r="X960">
        <v>-7677.56</v>
      </c>
      <c r="Y960">
        <f t="shared" si="87"/>
        <v>-7669.3401600000007</v>
      </c>
      <c r="Z960">
        <v>2.7204899999999999E-3</v>
      </c>
      <c r="AB960">
        <v>-7677.63</v>
      </c>
      <c r="AC960">
        <f t="shared" si="88"/>
        <v>-7669.3772100000006</v>
      </c>
      <c r="AD960">
        <v>2.7204899999999999E-3</v>
      </c>
      <c r="AF960">
        <v>-7677.6</v>
      </c>
      <c r="AG960">
        <f t="shared" si="89"/>
        <v>-7669.4789900000005</v>
      </c>
      <c r="AH960">
        <v>-9.2183899999999999E-2</v>
      </c>
    </row>
    <row r="961" spans="12:34" x14ac:dyDescent="0.3">
      <c r="L961">
        <v>-6720.98</v>
      </c>
      <c r="M961">
        <f t="shared" si="84"/>
        <v>-6713.7485199999992</v>
      </c>
      <c r="N961">
        <v>2.7204899999999999E-3</v>
      </c>
      <c r="P961">
        <v>-6720.87</v>
      </c>
      <c r="Q961">
        <f t="shared" si="85"/>
        <v>-6713.83619</v>
      </c>
      <c r="R961">
        <v>2.7204899999999999E-3</v>
      </c>
      <c r="T961">
        <v>-8160.13</v>
      </c>
      <c r="U961">
        <f t="shared" si="86"/>
        <v>-8151.5477600000004</v>
      </c>
      <c r="V961">
        <v>2.7204899999999999E-3</v>
      </c>
      <c r="X961">
        <v>-7685.67</v>
      </c>
      <c r="Y961">
        <f t="shared" si="87"/>
        <v>-7677.4501600000003</v>
      </c>
      <c r="Z961">
        <v>2.7204899999999999E-3</v>
      </c>
      <c r="AB961">
        <v>-7685.65</v>
      </c>
      <c r="AC961">
        <f t="shared" si="88"/>
        <v>-7677.3972100000001</v>
      </c>
      <c r="AD961">
        <v>2.7204899999999999E-3</v>
      </c>
      <c r="AF961">
        <v>-7685.67</v>
      </c>
      <c r="AG961">
        <f t="shared" si="89"/>
        <v>-7677.5489900000002</v>
      </c>
      <c r="AH961">
        <v>-9.2183899999999999E-2</v>
      </c>
    </row>
    <row r="962" spans="12:34" x14ac:dyDescent="0.3">
      <c r="L962">
        <v>-6728.01</v>
      </c>
      <c r="M962">
        <f t="shared" si="84"/>
        <v>-6720.7785199999998</v>
      </c>
      <c r="N962">
        <v>2.7204899999999999E-3</v>
      </c>
      <c r="P962">
        <v>-6727.98</v>
      </c>
      <c r="Q962">
        <f t="shared" si="85"/>
        <v>-6720.9461899999997</v>
      </c>
      <c r="R962">
        <v>2.7204899999999999E-3</v>
      </c>
      <c r="T962">
        <v>-8168.61</v>
      </c>
      <c r="U962">
        <f t="shared" si="86"/>
        <v>-8160.0277599999999</v>
      </c>
      <c r="V962">
        <v>2.7204899999999999E-3</v>
      </c>
      <c r="X962">
        <v>-7693.67</v>
      </c>
      <c r="Y962">
        <f t="shared" si="87"/>
        <v>-7685.4501600000003</v>
      </c>
      <c r="Z962">
        <v>2.7204899999999999E-3</v>
      </c>
      <c r="AB962">
        <v>-7693.74</v>
      </c>
      <c r="AC962">
        <f t="shared" si="88"/>
        <v>-7685.4872100000002</v>
      </c>
      <c r="AD962">
        <v>2.7204899999999999E-3</v>
      </c>
      <c r="AF962">
        <v>-7693.69</v>
      </c>
      <c r="AG962">
        <f t="shared" si="89"/>
        <v>-7685.5689899999998</v>
      </c>
      <c r="AH962">
        <v>-9.2183899999999999E-2</v>
      </c>
    </row>
    <row r="963" spans="12:34" x14ac:dyDescent="0.3">
      <c r="L963">
        <v>-6734.97</v>
      </c>
      <c r="M963">
        <f t="shared" ref="M963:M1001" si="90">L963-$L$2</f>
        <v>-6727.7385199999999</v>
      </c>
      <c r="N963">
        <v>2.7204899999999999E-3</v>
      </c>
      <c r="P963">
        <v>-6734.88</v>
      </c>
      <c r="Q963">
        <f t="shared" ref="Q963:Q1001" si="91">P963-$P$2</f>
        <v>-6727.8461900000002</v>
      </c>
      <c r="R963">
        <v>2.7204899999999999E-3</v>
      </c>
      <c r="T963">
        <v>-8177.08</v>
      </c>
      <c r="U963">
        <f t="shared" ref="U963:U1001" si="92">T963-$T$2</f>
        <v>-8168.4977600000002</v>
      </c>
      <c r="V963">
        <v>2.7204899999999999E-3</v>
      </c>
      <c r="X963">
        <v>-7701.61</v>
      </c>
      <c r="Y963">
        <f t="shared" ref="Y963:Y1001" si="93">X963-$X$2</f>
        <v>-7693.3901599999999</v>
      </c>
      <c r="Z963">
        <v>2.7204899999999999E-3</v>
      </c>
      <c r="AB963">
        <v>-7701.66</v>
      </c>
      <c r="AC963">
        <f t="shared" ref="AC963:AC1001" si="94">AB963-$AB$2</f>
        <v>-7693.4072100000003</v>
      </c>
      <c r="AD963">
        <v>2.7204899999999999E-3</v>
      </c>
      <c r="AF963">
        <v>-7701.66</v>
      </c>
      <c r="AG963">
        <f t="shared" ref="AG963:AG1001" si="95">AF963-$AF$2</f>
        <v>-7693.53899</v>
      </c>
      <c r="AH963">
        <v>-9.2183899999999999E-2</v>
      </c>
    </row>
    <row r="964" spans="12:34" x14ac:dyDescent="0.3">
      <c r="L964">
        <v>-6742.02</v>
      </c>
      <c r="M964">
        <f t="shared" si="90"/>
        <v>-6734.7885200000001</v>
      </c>
      <c r="N964">
        <v>2.7204899999999999E-3</v>
      </c>
      <c r="P964">
        <v>-6742.03</v>
      </c>
      <c r="Q964">
        <f t="shared" si="91"/>
        <v>-6734.9961899999998</v>
      </c>
      <c r="R964">
        <v>2.7204899999999999E-3</v>
      </c>
      <c r="T964">
        <v>-8185.6</v>
      </c>
      <c r="U964">
        <f t="shared" si="92"/>
        <v>-8177.0177600000006</v>
      </c>
      <c r="V964">
        <v>2.7204899999999999E-3</v>
      </c>
      <c r="X964">
        <v>-7709.6</v>
      </c>
      <c r="Y964">
        <f t="shared" si="93"/>
        <v>-7701.3801600000006</v>
      </c>
      <c r="Z964">
        <v>2.7204899999999999E-3</v>
      </c>
      <c r="AB964">
        <v>-7709.7</v>
      </c>
      <c r="AC964">
        <f t="shared" si="94"/>
        <v>-7701.4472100000003</v>
      </c>
      <c r="AD964">
        <v>2.7204899999999999E-3</v>
      </c>
      <c r="AF964">
        <v>-7709.63</v>
      </c>
      <c r="AG964">
        <f t="shared" si="95"/>
        <v>-7701.5089900000003</v>
      </c>
      <c r="AH964">
        <v>-9.2183899999999999E-2</v>
      </c>
    </row>
    <row r="965" spans="12:34" x14ac:dyDescent="0.3">
      <c r="L965">
        <v>-6748.97</v>
      </c>
      <c r="M965">
        <f t="shared" si="90"/>
        <v>-6741.7385199999999</v>
      </c>
      <c r="N965">
        <v>2.7204899999999999E-3</v>
      </c>
      <c r="P965">
        <v>-6749.02</v>
      </c>
      <c r="Q965">
        <f t="shared" si="91"/>
        <v>-6741.9861900000005</v>
      </c>
      <c r="R965">
        <v>2.7204899999999999E-3</v>
      </c>
      <c r="T965">
        <v>-8194.0499999999993</v>
      </c>
      <c r="U965">
        <f t="shared" si="92"/>
        <v>-8185.4677599999995</v>
      </c>
      <c r="V965">
        <v>-2.1005599999999999E-2</v>
      </c>
      <c r="X965">
        <v>-7717.57</v>
      </c>
      <c r="Y965">
        <f t="shared" si="93"/>
        <v>-7709.35016</v>
      </c>
      <c r="Z965">
        <v>2.7204899999999999E-3</v>
      </c>
      <c r="AB965">
        <v>-7717.71</v>
      </c>
      <c r="AC965">
        <f t="shared" si="94"/>
        <v>-7709.4572100000005</v>
      </c>
      <c r="AD965">
        <v>2.7204899999999999E-3</v>
      </c>
      <c r="AF965">
        <v>-7717.67</v>
      </c>
      <c r="AG965">
        <f t="shared" si="95"/>
        <v>-7709.5489900000002</v>
      </c>
      <c r="AH965">
        <v>-9.2183899999999999E-2</v>
      </c>
    </row>
    <row r="966" spans="12:34" x14ac:dyDescent="0.3">
      <c r="L966">
        <v>-6755.97</v>
      </c>
      <c r="M966">
        <f t="shared" si="90"/>
        <v>-6748.7385199999999</v>
      </c>
      <c r="N966">
        <v>2.7204899999999999E-3</v>
      </c>
      <c r="P966">
        <v>-6756</v>
      </c>
      <c r="Q966">
        <f t="shared" si="91"/>
        <v>-6748.9661900000001</v>
      </c>
      <c r="R966">
        <v>2.7204899999999999E-3</v>
      </c>
      <c r="T966">
        <v>-8202.59</v>
      </c>
      <c r="U966">
        <f t="shared" si="92"/>
        <v>-8194.0077600000004</v>
      </c>
      <c r="V966">
        <v>2.7204899999999999E-3</v>
      </c>
      <c r="X966">
        <v>-7725.73</v>
      </c>
      <c r="Y966">
        <f t="shared" si="93"/>
        <v>-7717.5101599999998</v>
      </c>
      <c r="Z966">
        <v>2.7204899999999999E-3</v>
      </c>
      <c r="AB966">
        <v>-7725.71</v>
      </c>
      <c r="AC966">
        <f t="shared" si="94"/>
        <v>-7717.4572100000005</v>
      </c>
      <c r="AD966">
        <v>2.7204899999999999E-3</v>
      </c>
      <c r="AF966">
        <v>-7725.68</v>
      </c>
      <c r="AG966">
        <f t="shared" si="95"/>
        <v>-7717.5589900000004</v>
      </c>
      <c r="AH966">
        <v>-9.2183899999999999E-2</v>
      </c>
    </row>
    <row r="967" spans="12:34" x14ac:dyDescent="0.3">
      <c r="L967">
        <v>-6762.95</v>
      </c>
      <c r="M967">
        <f t="shared" si="90"/>
        <v>-6755.7185199999994</v>
      </c>
      <c r="N967">
        <v>2.7204899999999999E-3</v>
      </c>
      <c r="P967">
        <v>-6762.99</v>
      </c>
      <c r="Q967">
        <f t="shared" si="91"/>
        <v>-6755.9561899999999</v>
      </c>
      <c r="R967">
        <v>2.7204899999999999E-3</v>
      </c>
      <c r="T967">
        <v>-8211.06</v>
      </c>
      <c r="U967">
        <f t="shared" si="92"/>
        <v>-8202.4777599999998</v>
      </c>
      <c r="V967">
        <v>2.7204899999999999E-3</v>
      </c>
      <c r="X967">
        <v>-7733.64</v>
      </c>
      <c r="Y967">
        <f t="shared" si="93"/>
        <v>-7725.4201600000006</v>
      </c>
      <c r="Z967">
        <v>2.7204899999999999E-3</v>
      </c>
      <c r="AB967">
        <v>-7733.68</v>
      </c>
      <c r="AC967">
        <f t="shared" si="94"/>
        <v>-7725.4272100000007</v>
      </c>
      <c r="AD967">
        <v>2.7204899999999999E-3</v>
      </c>
      <c r="AF967">
        <v>-7733.73</v>
      </c>
      <c r="AG967">
        <f t="shared" si="95"/>
        <v>-7725.6089899999997</v>
      </c>
      <c r="AH967">
        <v>-9.2183899999999999E-2</v>
      </c>
    </row>
    <row r="968" spans="12:34" x14ac:dyDescent="0.3">
      <c r="L968">
        <v>-6769.97</v>
      </c>
      <c r="M968">
        <f t="shared" si="90"/>
        <v>-6762.7385199999999</v>
      </c>
      <c r="N968">
        <v>2.7204899999999999E-3</v>
      </c>
      <c r="P968">
        <v>-6770.09</v>
      </c>
      <c r="Q968">
        <f t="shared" si="91"/>
        <v>-6763.0561900000002</v>
      </c>
      <c r="R968">
        <v>2.7204899999999999E-3</v>
      </c>
      <c r="T968">
        <v>-8219.59</v>
      </c>
      <c r="U968">
        <f t="shared" si="92"/>
        <v>-8211.0077600000004</v>
      </c>
      <c r="V968">
        <v>2.7204899999999999E-3</v>
      </c>
      <c r="X968">
        <v>-7741.72</v>
      </c>
      <c r="Y968">
        <f t="shared" si="93"/>
        <v>-7733.5001600000005</v>
      </c>
      <c r="Z968">
        <v>2.7204899999999999E-3</v>
      </c>
      <c r="AB968">
        <v>-7741.72</v>
      </c>
      <c r="AC968">
        <f t="shared" si="94"/>
        <v>-7733.4672100000007</v>
      </c>
      <c r="AD968">
        <v>2.7204899999999999E-3</v>
      </c>
      <c r="AF968">
        <v>-7741.67</v>
      </c>
      <c r="AG968">
        <f t="shared" si="95"/>
        <v>-7733.5489900000002</v>
      </c>
      <c r="AH968">
        <v>-9.2183899999999999E-2</v>
      </c>
    </row>
    <row r="969" spans="12:34" x14ac:dyDescent="0.3">
      <c r="L969">
        <v>-6776.97</v>
      </c>
      <c r="M969">
        <f t="shared" si="90"/>
        <v>-6769.7385199999999</v>
      </c>
      <c r="N969">
        <v>2.7204899999999999E-3</v>
      </c>
      <c r="P969">
        <v>-6776.94</v>
      </c>
      <c r="Q969">
        <f t="shared" si="91"/>
        <v>-6769.9061899999997</v>
      </c>
      <c r="R969">
        <v>2.7204899999999999E-3</v>
      </c>
      <c r="T969">
        <v>-8228.08</v>
      </c>
      <c r="U969">
        <f t="shared" si="92"/>
        <v>-8219.4977600000002</v>
      </c>
      <c r="V969">
        <v>2.7204899999999999E-3</v>
      </c>
      <c r="X969">
        <v>-7749.66</v>
      </c>
      <c r="Y969">
        <f t="shared" si="93"/>
        <v>-7741.4401600000001</v>
      </c>
      <c r="Z969">
        <v>2.7204899999999999E-3</v>
      </c>
      <c r="AB969">
        <v>-7749.7</v>
      </c>
      <c r="AC969">
        <f t="shared" si="94"/>
        <v>-7741.4472100000003</v>
      </c>
      <c r="AD969">
        <v>2.7204899999999999E-3</v>
      </c>
      <c r="AF969">
        <v>-7749.78</v>
      </c>
      <c r="AG969">
        <f t="shared" si="95"/>
        <v>-7741.6589899999999</v>
      </c>
      <c r="AH969">
        <v>-9.2183899999999999E-2</v>
      </c>
    </row>
    <row r="970" spans="12:34" x14ac:dyDescent="0.3">
      <c r="L970">
        <v>-6783.99</v>
      </c>
      <c r="M970">
        <f t="shared" si="90"/>
        <v>-6776.7585199999994</v>
      </c>
      <c r="N970">
        <v>2.7204899999999999E-3</v>
      </c>
      <c r="P970">
        <v>-6784.09</v>
      </c>
      <c r="Q970">
        <f t="shared" si="91"/>
        <v>-6777.0561900000002</v>
      </c>
      <c r="R970">
        <v>2.7204899999999999E-3</v>
      </c>
      <c r="T970">
        <v>-8236.58</v>
      </c>
      <c r="U970">
        <f t="shared" si="92"/>
        <v>-8227.9977600000002</v>
      </c>
      <c r="V970">
        <v>2.7204899999999999E-3</v>
      </c>
      <c r="X970">
        <v>-7757.67</v>
      </c>
      <c r="Y970">
        <f t="shared" si="93"/>
        <v>-7749.4501600000003</v>
      </c>
      <c r="Z970">
        <v>2.7204899999999999E-3</v>
      </c>
      <c r="AB970">
        <v>-7757.74</v>
      </c>
      <c r="AC970">
        <f t="shared" si="94"/>
        <v>-7749.4872100000002</v>
      </c>
      <c r="AD970">
        <v>2.7204899999999999E-3</v>
      </c>
      <c r="AF970">
        <v>-7757.72</v>
      </c>
      <c r="AG970">
        <f t="shared" si="95"/>
        <v>-7749.5989900000004</v>
      </c>
      <c r="AH970">
        <v>-9.2183899999999999E-2</v>
      </c>
    </row>
    <row r="971" spans="12:34" x14ac:dyDescent="0.3">
      <c r="L971">
        <v>-6790.92</v>
      </c>
      <c r="M971">
        <f t="shared" si="90"/>
        <v>-6783.6885199999997</v>
      </c>
      <c r="N971">
        <v>2.7204899999999999E-3</v>
      </c>
      <c r="P971">
        <v>-6790.97</v>
      </c>
      <c r="Q971">
        <f t="shared" si="91"/>
        <v>-6783.9361900000004</v>
      </c>
      <c r="R971">
        <v>2.7204899999999999E-3</v>
      </c>
      <c r="T971">
        <v>-8245.09</v>
      </c>
      <c r="U971">
        <f t="shared" si="92"/>
        <v>-8236.5077600000004</v>
      </c>
      <c r="V971">
        <v>2.7204899999999999E-3</v>
      </c>
      <c r="X971">
        <v>-7765.72</v>
      </c>
      <c r="Y971">
        <f t="shared" si="93"/>
        <v>-7757.5001600000005</v>
      </c>
      <c r="Z971">
        <v>2.7204899999999999E-3</v>
      </c>
      <c r="AB971">
        <v>-7765.77</v>
      </c>
      <c r="AC971">
        <f t="shared" si="94"/>
        <v>-7757.5172100000009</v>
      </c>
      <c r="AD971">
        <v>2.7204899999999999E-3</v>
      </c>
      <c r="AF971">
        <v>-7765.72</v>
      </c>
      <c r="AG971">
        <f t="shared" si="95"/>
        <v>-7757.5989900000004</v>
      </c>
      <c r="AH971">
        <v>-9.2183899999999999E-2</v>
      </c>
    </row>
    <row r="972" spans="12:34" x14ac:dyDescent="0.3">
      <c r="L972">
        <v>-6798.01</v>
      </c>
      <c r="M972">
        <f t="shared" si="90"/>
        <v>-6790.7785199999998</v>
      </c>
      <c r="N972">
        <v>2.7204899999999999E-3</v>
      </c>
      <c r="P972">
        <v>-6798.12</v>
      </c>
      <c r="Q972">
        <f t="shared" si="91"/>
        <v>-6791.08619</v>
      </c>
      <c r="R972">
        <v>2.7204899999999999E-3</v>
      </c>
      <c r="T972">
        <v>-8253.58</v>
      </c>
      <c r="U972">
        <f t="shared" si="92"/>
        <v>-8244.9977600000002</v>
      </c>
      <c r="V972">
        <v>2.7204899999999999E-3</v>
      </c>
      <c r="X972">
        <v>-7773.7</v>
      </c>
      <c r="Y972">
        <f t="shared" si="93"/>
        <v>-7765.4801600000001</v>
      </c>
      <c r="Z972">
        <v>2.7204899999999999E-3</v>
      </c>
      <c r="AB972">
        <v>-7773.8</v>
      </c>
      <c r="AC972">
        <f t="shared" si="94"/>
        <v>-7765.5472100000006</v>
      </c>
      <c r="AD972">
        <v>2.7204899999999999E-3</v>
      </c>
      <c r="AF972">
        <v>-7773.73</v>
      </c>
      <c r="AG972">
        <f t="shared" si="95"/>
        <v>-7765.6089899999997</v>
      </c>
      <c r="AH972">
        <v>-9.2183899999999999E-2</v>
      </c>
    </row>
    <row r="973" spans="12:34" x14ac:dyDescent="0.3">
      <c r="L973">
        <v>-6804.94</v>
      </c>
      <c r="M973">
        <f t="shared" si="90"/>
        <v>-6797.7085199999992</v>
      </c>
      <c r="N973">
        <v>2.7204899999999999E-3</v>
      </c>
      <c r="P973">
        <v>-6805.02</v>
      </c>
      <c r="Q973">
        <f t="shared" si="91"/>
        <v>-6797.9861900000005</v>
      </c>
      <c r="R973">
        <v>2.7204899999999999E-3</v>
      </c>
      <c r="T973">
        <v>-8262.06</v>
      </c>
      <c r="U973">
        <f t="shared" si="92"/>
        <v>-8253.4777599999998</v>
      </c>
      <c r="V973">
        <v>2.7204899999999999E-3</v>
      </c>
      <c r="X973">
        <v>-7781.69</v>
      </c>
      <c r="Y973">
        <f t="shared" si="93"/>
        <v>-7773.4701599999999</v>
      </c>
      <c r="Z973">
        <v>2.7204899999999999E-3</v>
      </c>
      <c r="AB973">
        <v>-7781.82</v>
      </c>
      <c r="AC973">
        <f t="shared" si="94"/>
        <v>-7773.5672100000002</v>
      </c>
      <c r="AD973">
        <v>2.7204899999999999E-3</v>
      </c>
      <c r="AF973">
        <v>-7781.74</v>
      </c>
      <c r="AG973">
        <f t="shared" si="95"/>
        <v>-7773.6189899999999</v>
      </c>
      <c r="AH973">
        <v>-9.2183899999999999E-2</v>
      </c>
    </row>
    <row r="974" spans="12:34" x14ac:dyDescent="0.3">
      <c r="L974">
        <v>-6812.02</v>
      </c>
      <c r="M974">
        <f t="shared" si="90"/>
        <v>-6804.7885200000001</v>
      </c>
      <c r="N974">
        <v>2.7204899999999999E-3</v>
      </c>
      <c r="P974">
        <v>-6812.09</v>
      </c>
      <c r="Q974">
        <f t="shared" si="91"/>
        <v>-6805.0561900000002</v>
      </c>
      <c r="R974">
        <v>2.7204899999999999E-3</v>
      </c>
      <c r="T974">
        <v>-8270.49</v>
      </c>
      <c r="U974">
        <f t="shared" si="92"/>
        <v>-8261.9077600000001</v>
      </c>
      <c r="V974">
        <v>2.7204899999999999E-3</v>
      </c>
      <c r="X974">
        <v>-7789.74</v>
      </c>
      <c r="Y974">
        <f t="shared" si="93"/>
        <v>-7781.52016</v>
      </c>
      <c r="Z974">
        <v>-2.1005599999999999E-2</v>
      </c>
      <c r="AB974">
        <v>-7789.76</v>
      </c>
      <c r="AC974">
        <f t="shared" si="94"/>
        <v>-7781.5072100000007</v>
      </c>
      <c r="AD974">
        <v>2.7204899999999999E-3</v>
      </c>
      <c r="AF974">
        <v>-7789.84</v>
      </c>
      <c r="AG974">
        <f t="shared" si="95"/>
        <v>-7781.7189900000003</v>
      </c>
      <c r="AH974">
        <v>-9.2183899999999999E-2</v>
      </c>
    </row>
    <row r="975" spans="12:34" x14ac:dyDescent="0.3">
      <c r="L975">
        <v>-6818.93</v>
      </c>
      <c r="M975">
        <f t="shared" si="90"/>
        <v>-6811.6985199999999</v>
      </c>
      <c r="N975">
        <v>-2.1005599999999999E-2</v>
      </c>
      <c r="P975">
        <v>-6819.06</v>
      </c>
      <c r="Q975">
        <f t="shared" si="91"/>
        <v>-6812.0261900000005</v>
      </c>
      <c r="R975">
        <v>2.7204899999999999E-3</v>
      </c>
      <c r="T975">
        <v>-8279.11</v>
      </c>
      <c r="U975">
        <f t="shared" si="92"/>
        <v>-8270.5277600000009</v>
      </c>
      <c r="V975">
        <v>2.7204899999999999E-3</v>
      </c>
      <c r="X975">
        <v>-7797.75</v>
      </c>
      <c r="Y975">
        <f t="shared" si="93"/>
        <v>-7789.5301600000003</v>
      </c>
      <c r="Z975">
        <v>2.7204899999999999E-3</v>
      </c>
      <c r="AB975">
        <v>-7797.78</v>
      </c>
      <c r="AC975">
        <f t="shared" si="94"/>
        <v>-7789.5272100000002</v>
      </c>
      <c r="AD975">
        <v>2.7204899999999999E-3</v>
      </c>
      <c r="AF975">
        <v>-7797.81</v>
      </c>
      <c r="AG975">
        <f t="shared" si="95"/>
        <v>-7789.6889900000006</v>
      </c>
      <c r="AH975">
        <v>-9.2183899999999999E-2</v>
      </c>
    </row>
    <row r="976" spans="12:34" x14ac:dyDescent="0.3">
      <c r="L976">
        <v>-6825.99</v>
      </c>
      <c r="M976">
        <f t="shared" si="90"/>
        <v>-6818.7585199999994</v>
      </c>
      <c r="N976">
        <v>2.7204899999999999E-3</v>
      </c>
      <c r="P976">
        <v>-6826.04</v>
      </c>
      <c r="Q976">
        <f t="shared" si="91"/>
        <v>-6819.0061900000001</v>
      </c>
      <c r="R976">
        <v>2.7204899999999999E-3</v>
      </c>
      <c r="T976">
        <v>-8287.5300000000007</v>
      </c>
      <c r="U976">
        <f t="shared" si="92"/>
        <v>-8278.9477600000009</v>
      </c>
      <c r="V976">
        <v>2.7204899999999999E-3</v>
      </c>
      <c r="X976">
        <v>-7805.74</v>
      </c>
      <c r="Y976">
        <f t="shared" si="93"/>
        <v>-7797.52016</v>
      </c>
      <c r="Z976">
        <v>2.7204899999999999E-3</v>
      </c>
      <c r="AB976">
        <v>-7805.8</v>
      </c>
      <c r="AC976">
        <f t="shared" si="94"/>
        <v>-7797.5472100000006</v>
      </c>
      <c r="AD976">
        <v>2.7204899999999999E-3</v>
      </c>
      <c r="AF976">
        <v>-7805.77</v>
      </c>
      <c r="AG976">
        <f t="shared" si="95"/>
        <v>-7797.6489900000006</v>
      </c>
      <c r="AH976">
        <v>-9.2183899999999999E-2</v>
      </c>
    </row>
    <row r="977" spans="12:34" x14ac:dyDescent="0.3">
      <c r="L977">
        <v>-6832.95</v>
      </c>
      <c r="M977">
        <f t="shared" si="90"/>
        <v>-6825.7185199999994</v>
      </c>
      <c r="N977">
        <v>2.7204899999999999E-3</v>
      </c>
      <c r="P977">
        <v>-6832.99</v>
      </c>
      <c r="Q977">
        <f t="shared" si="91"/>
        <v>-6825.9561899999999</v>
      </c>
      <c r="R977">
        <v>2.7204899999999999E-3</v>
      </c>
      <c r="T977">
        <v>-8296.11</v>
      </c>
      <c r="U977">
        <f t="shared" si="92"/>
        <v>-8287.5277600000009</v>
      </c>
      <c r="V977">
        <v>2.7204899999999999E-3</v>
      </c>
      <c r="X977">
        <v>-7813.69</v>
      </c>
      <c r="Y977">
        <f t="shared" si="93"/>
        <v>-7805.4701599999999</v>
      </c>
      <c r="Z977">
        <v>2.7204899999999999E-3</v>
      </c>
      <c r="AB977">
        <v>-7813.77</v>
      </c>
      <c r="AC977">
        <f t="shared" si="94"/>
        <v>-7805.5172100000009</v>
      </c>
      <c r="AD977">
        <v>2.7204899999999999E-3</v>
      </c>
      <c r="AF977">
        <v>-7813.81</v>
      </c>
      <c r="AG977">
        <f t="shared" si="95"/>
        <v>-7805.6889900000006</v>
      </c>
      <c r="AH977">
        <v>-9.2183899999999999E-2</v>
      </c>
    </row>
    <row r="978" spans="12:34" x14ac:dyDescent="0.3">
      <c r="L978">
        <v>-6839.96</v>
      </c>
      <c r="M978">
        <f t="shared" si="90"/>
        <v>-6832.7285199999997</v>
      </c>
      <c r="N978">
        <v>2.7204899999999999E-3</v>
      </c>
      <c r="P978">
        <v>-6840.01</v>
      </c>
      <c r="Q978">
        <f t="shared" si="91"/>
        <v>-6832.9761900000003</v>
      </c>
      <c r="R978">
        <v>2.7204899999999999E-3</v>
      </c>
      <c r="T978">
        <v>-8304.4500000000007</v>
      </c>
      <c r="U978">
        <f t="shared" si="92"/>
        <v>-8295.867760000001</v>
      </c>
      <c r="V978">
        <v>2.7204899999999999E-3</v>
      </c>
      <c r="X978">
        <v>-7821.7</v>
      </c>
      <c r="Y978">
        <f t="shared" si="93"/>
        <v>-7813.4801600000001</v>
      </c>
      <c r="Z978">
        <v>2.7204899999999999E-3</v>
      </c>
      <c r="AB978">
        <v>-7821.8</v>
      </c>
      <c r="AC978">
        <f t="shared" si="94"/>
        <v>-7813.5472100000006</v>
      </c>
      <c r="AD978">
        <v>2.7204899999999999E-3</v>
      </c>
      <c r="AF978">
        <v>-7821.8</v>
      </c>
      <c r="AG978">
        <f t="shared" si="95"/>
        <v>-7813.6789900000003</v>
      </c>
      <c r="AH978">
        <v>-9.2183899999999999E-2</v>
      </c>
    </row>
    <row r="979" spans="12:34" x14ac:dyDescent="0.3">
      <c r="L979">
        <v>-6846.95</v>
      </c>
      <c r="M979">
        <f t="shared" si="90"/>
        <v>-6839.7185199999994</v>
      </c>
      <c r="N979">
        <v>2.7204899999999999E-3</v>
      </c>
      <c r="P979">
        <v>-6847.05</v>
      </c>
      <c r="Q979">
        <f t="shared" si="91"/>
        <v>-6840.0161900000003</v>
      </c>
      <c r="R979">
        <v>2.7204899999999999E-3</v>
      </c>
      <c r="T979">
        <v>-8313.1299999999992</v>
      </c>
      <c r="U979">
        <f t="shared" si="92"/>
        <v>-8304.5477599999995</v>
      </c>
      <c r="V979">
        <v>2.7204899999999999E-3</v>
      </c>
      <c r="X979">
        <v>-7829.8</v>
      </c>
      <c r="Y979">
        <f t="shared" si="93"/>
        <v>-7821.5801600000004</v>
      </c>
      <c r="Z979">
        <v>2.7204899999999999E-3</v>
      </c>
      <c r="AB979">
        <v>-7829.77</v>
      </c>
      <c r="AC979">
        <f t="shared" si="94"/>
        <v>-7821.5172100000009</v>
      </c>
      <c r="AD979">
        <v>2.7204899999999999E-3</v>
      </c>
      <c r="AF979">
        <v>-7829.75</v>
      </c>
      <c r="AG979">
        <f t="shared" si="95"/>
        <v>-7821.6289900000002</v>
      </c>
      <c r="AH979">
        <v>-9.2183899999999999E-2</v>
      </c>
    </row>
    <row r="980" spans="12:34" x14ac:dyDescent="0.3">
      <c r="L980">
        <v>-6853.98</v>
      </c>
      <c r="M980">
        <f t="shared" si="90"/>
        <v>-6846.7485199999992</v>
      </c>
      <c r="N980">
        <v>2.7204899999999999E-3</v>
      </c>
      <c r="P980">
        <v>-6854.08</v>
      </c>
      <c r="Q980">
        <f t="shared" si="91"/>
        <v>-6847.04619</v>
      </c>
      <c r="R980">
        <v>2.7204899999999999E-3</v>
      </c>
      <c r="T980">
        <v>-8321.5300000000007</v>
      </c>
      <c r="U980">
        <f t="shared" si="92"/>
        <v>-8312.9477600000009</v>
      </c>
      <c r="V980">
        <v>2.7204899999999999E-3</v>
      </c>
      <c r="X980">
        <v>-7837.81</v>
      </c>
      <c r="Y980">
        <f t="shared" si="93"/>
        <v>-7829.5901600000007</v>
      </c>
      <c r="Z980">
        <v>2.7204899999999999E-3</v>
      </c>
      <c r="AB980">
        <v>-7837.81</v>
      </c>
      <c r="AC980">
        <f t="shared" si="94"/>
        <v>-7829.5572100000009</v>
      </c>
      <c r="AD980">
        <v>2.7204899999999999E-3</v>
      </c>
      <c r="AF980">
        <v>-7837.84</v>
      </c>
      <c r="AG980">
        <f t="shared" si="95"/>
        <v>-7829.7189900000003</v>
      </c>
      <c r="AH980">
        <v>-9.2183899999999999E-2</v>
      </c>
    </row>
    <row r="981" spans="12:34" x14ac:dyDescent="0.3">
      <c r="L981">
        <v>-6860.92</v>
      </c>
      <c r="M981">
        <f t="shared" si="90"/>
        <v>-6853.6885199999997</v>
      </c>
      <c r="N981">
        <v>2.7204899999999999E-3</v>
      </c>
      <c r="P981">
        <v>-6861.06</v>
      </c>
      <c r="Q981">
        <f t="shared" si="91"/>
        <v>-6854.0261900000005</v>
      </c>
      <c r="R981">
        <v>2.7204899999999999E-3</v>
      </c>
      <c r="T981">
        <v>-8330.09</v>
      </c>
      <c r="U981">
        <f t="shared" si="92"/>
        <v>-8321.5077600000004</v>
      </c>
      <c r="V981">
        <v>2.7204899999999999E-3</v>
      </c>
      <c r="X981">
        <v>-7845.73</v>
      </c>
      <c r="Y981">
        <f t="shared" si="93"/>
        <v>-7837.5101599999998</v>
      </c>
      <c r="Z981">
        <v>2.7204899999999999E-3</v>
      </c>
      <c r="AB981">
        <v>-7845.76</v>
      </c>
      <c r="AC981">
        <f t="shared" si="94"/>
        <v>-7837.5072100000007</v>
      </c>
      <c r="AD981">
        <v>2.7204899999999999E-3</v>
      </c>
      <c r="AF981">
        <v>-7845.8</v>
      </c>
      <c r="AG981">
        <f t="shared" si="95"/>
        <v>-7837.6789900000003</v>
      </c>
      <c r="AH981">
        <v>-9.2183899999999999E-2</v>
      </c>
    </row>
    <row r="982" spans="12:34" x14ac:dyDescent="0.3">
      <c r="L982">
        <v>-6867.93</v>
      </c>
      <c r="M982">
        <f t="shared" si="90"/>
        <v>-6860.6985199999999</v>
      </c>
      <c r="N982">
        <v>2.7204899999999999E-3</v>
      </c>
      <c r="P982">
        <v>-6868.05</v>
      </c>
      <c r="Q982">
        <f t="shared" si="91"/>
        <v>-6861.0161900000003</v>
      </c>
      <c r="R982">
        <v>2.7204899999999999E-3</v>
      </c>
      <c r="T982">
        <v>-8338.49</v>
      </c>
      <c r="U982">
        <f t="shared" si="92"/>
        <v>-8329.9077600000001</v>
      </c>
      <c r="V982">
        <v>2.7204899999999999E-3</v>
      </c>
      <c r="X982">
        <v>-7853.84</v>
      </c>
      <c r="Y982">
        <f t="shared" si="93"/>
        <v>-7845.6201600000004</v>
      </c>
      <c r="Z982">
        <v>2.7204899999999999E-3</v>
      </c>
      <c r="AB982">
        <v>-7853.75</v>
      </c>
      <c r="AC982">
        <f t="shared" si="94"/>
        <v>-7845.4972100000005</v>
      </c>
      <c r="AD982">
        <v>2.7204899999999999E-3</v>
      </c>
      <c r="AF982">
        <v>-7853.79</v>
      </c>
      <c r="AG982">
        <f t="shared" si="95"/>
        <v>-7845.6689900000001</v>
      </c>
      <c r="AH982">
        <v>-9.2183899999999999E-2</v>
      </c>
    </row>
    <row r="983" spans="12:34" x14ac:dyDescent="0.3">
      <c r="L983">
        <v>-6874.98</v>
      </c>
      <c r="M983">
        <f t="shared" si="90"/>
        <v>-6867.7485199999992</v>
      </c>
      <c r="N983">
        <v>2.7204899999999999E-3</v>
      </c>
      <c r="P983">
        <v>-6875.02</v>
      </c>
      <c r="Q983">
        <f t="shared" si="91"/>
        <v>-6867.9861900000005</v>
      </c>
      <c r="R983">
        <v>2.7204899999999999E-3</v>
      </c>
      <c r="T983">
        <v>-8347.1299999999992</v>
      </c>
      <c r="U983">
        <f t="shared" si="92"/>
        <v>-8338.5477599999995</v>
      </c>
      <c r="V983">
        <v>2.7204899999999999E-3</v>
      </c>
      <c r="X983">
        <v>-7861.78</v>
      </c>
      <c r="Y983">
        <f t="shared" si="93"/>
        <v>-7853.56016</v>
      </c>
      <c r="Z983">
        <v>2.7204899999999999E-3</v>
      </c>
      <c r="AB983">
        <v>-7861.89</v>
      </c>
      <c r="AC983">
        <f t="shared" si="94"/>
        <v>-7853.6372100000008</v>
      </c>
      <c r="AD983">
        <v>2.7204899999999999E-3</v>
      </c>
      <c r="AF983">
        <v>-7861.86</v>
      </c>
      <c r="AG983">
        <f t="shared" si="95"/>
        <v>-7853.7389899999998</v>
      </c>
      <c r="AH983">
        <v>-9.2183899999999999E-2</v>
      </c>
    </row>
    <row r="984" spans="12:34" x14ac:dyDescent="0.3">
      <c r="L984">
        <v>-6882.03</v>
      </c>
      <c r="M984">
        <f t="shared" si="90"/>
        <v>-6874.7985199999994</v>
      </c>
      <c r="N984">
        <v>2.7204899999999999E-3</v>
      </c>
      <c r="P984">
        <v>-6882.05</v>
      </c>
      <c r="Q984">
        <f t="shared" si="91"/>
        <v>-6875.0161900000003</v>
      </c>
      <c r="R984">
        <v>2.7204899999999999E-3</v>
      </c>
      <c r="T984">
        <v>-8355.5400000000009</v>
      </c>
      <c r="U984">
        <f t="shared" si="92"/>
        <v>-8346.9577600000011</v>
      </c>
      <c r="V984">
        <v>2.7204899999999999E-3</v>
      </c>
      <c r="X984">
        <v>-7869.81</v>
      </c>
      <c r="Y984">
        <f t="shared" si="93"/>
        <v>-7861.5901600000007</v>
      </c>
      <c r="Z984">
        <v>2.7204899999999999E-3</v>
      </c>
      <c r="AB984">
        <v>-7869.8</v>
      </c>
      <c r="AC984">
        <f t="shared" si="94"/>
        <v>-7861.5472100000006</v>
      </c>
      <c r="AD984">
        <v>2.7204899999999999E-3</v>
      </c>
      <c r="AF984">
        <v>-7869.81</v>
      </c>
      <c r="AG984">
        <f t="shared" si="95"/>
        <v>-7861.6889900000006</v>
      </c>
      <c r="AH984">
        <v>-9.2183899999999999E-2</v>
      </c>
    </row>
    <row r="985" spans="12:34" x14ac:dyDescent="0.3">
      <c r="L985">
        <v>-6888.97</v>
      </c>
      <c r="M985">
        <f t="shared" si="90"/>
        <v>-6881.7385199999999</v>
      </c>
      <c r="N985">
        <v>2.7204899999999999E-3</v>
      </c>
      <c r="P985">
        <v>-6889.07</v>
      </c>
      <c r="Q985">
        <f t="shared" si="91"/>
        <v>-6882.0361899999998</v>
      </c>
      <c r="R985">
        <v>2.7204899999999999E-3</v>
      </c>
      <c r="T985">
        <v>-8364.09</v>
      </c>
      <c r="U985">
        <f t="shared" si="92"/>
        <v>-8355.5077600000004</v>
      </c>
      <c r="V985">
        <v>2.7204899999999999E-3</v>
      </c>
      <c r="X985">
        <v>-7877.84</v>
      </c>
      <c r="Y985">
        <f t="shared" si="93"/>
        <v>-7869.6201600000004</v>
      </c>
      <c r="Z985">
        <v>2.7204899999999999E-3</v>
      </c>
      <c r="AB985">
        <v>-7877.77</v>
      </c>
      <c r="AC985">
        <f t="shared" si="94"/>
        <v>-7869.5172100000009</v>
      </c>
      <c r="AD985">
        <v>2.7204899999999999E-3</v>
      </c>
      <c r="AF985">
        <v>-7877.8</v>
      </c>
      <c r="AG985">
        <f t="shared" si="95"/>
        <v>-7869.6789900000003</v>
      </c>
      <c r="AH985">
        <v>-9.2183899999999999E-2</v>
      </c>
    </row>
    <row r="986" spans="12:34" x14ac:dyDescent="0.3">
      <c r="L986">
        <v>-6896.02</v>
      </c>
      <c r="M986">
        <f t="shared" si="90"/>
        <v>-6888.7885200000001</v>
      </c>
      <c r="N986">
        <v>2.7204899999999999E-3</v>
      </c>
      <c r="P986">
        <v>-6896.04</v>
      </c>
      <c r="Q986">
        <f t="shared" si="91"/>
        <v>-6889.0061900000001</v>
      </c>
      <c r="R986">
        <v>2.7204899999999999E-3</v>
      </c>
      <c r="T986">
        <v>-8372.56</v>
      </c>
      <c r="U986">
        <f t="shared" si="92"/>
        <v>-8363.9777599999998</v>
      </c>
      <c r="V986">
        <v>2.7204899999999999E-3</v>
      </c>
      <c r="X986">
        <v>-7885.79</v>
      </c>
      <c r="Y986">
        <f t="shared" si="93"/>
        <v>-7877.5701600000002</v>
      </c>
      <c r="Z986">
        <v>2.7204899999999999E-3</v>
      </c>
      <c r="AB986">
        <v>-7885.86</v>
      </c>
      <c r="AC986">
        <f t="shared" si="94"/>
        <v>-7877.6072100000001</v>
      </c>
      <c r="AD986">
        <v>2.7204899999999999E-3</v>
      </c>
      <c r="AF986">
        <v>-7885.86</v>
      </c>
      <c r="AG986">
        <f t="shared" si="95"/>
        <v>-7877.7389899999998</v>
      </c>
      <c r="AH986">
        <v>-9.2183899999999999E-2</v>
      </c>
    </row>
    <row r="987" spans="12:34" x14ac:dyDescent="0.3">
      <c r="L987">
        <v>-6902.95</v>
      </c>
      <c r="M987">
        <f t="shared" si="90"/>
        <v>-6895.7185199999994</v>
      </c>
      <c r="N987">
        <v>2.7204899999999999E-3</v>
      </c>
      <c r="P987">
        <v>-6903</v>
      </c>
      <c r="Q987">
        <f t="shared" si="91"/>
        <v>-6895.9661900000001</v>
      </c>
      <c r="R987">
        <v>2.7204899999999999E-3</v>
      </c>
      <c r="T987">
        <v>-8381.14</v>
      </c>
      <c r="U987">
        <f t="shared" si="92"/>
        <v>-8372.5577599999997</v>
      </c>
      <c r="V987">
        <v>2.7204899999999999E-3</v>
      </c>
      <c r="X987">
        <v>-7893.86</v>
      </c>
      <c r="Y987">
        <f t="shared" si="93"/>
        <v>-7885.6401599999999</v>
      </c>
      <c r="Z987">
        <v>2.7204899999999999E-3</v>
      </c>
      <c r="AB987">
        <v>-7893.8</v>
      </c>
      <c r="AC987">
        <f t="shared" si="94"/>
        <v>-7885.5472100000006</v>
      </c>
      <c r="AD987">
        <v>2.7204899999999999E-3</v>
      </c>
      <c r="AF987">
        <v>-7893.82</v>
      </c>
      <c r="AG987">
        <f t="shared" si="95"/>
        <v>-7885.6989899999999</v>
      </c>
      <c r="AH987">
        <v>-9.2183899999999999E-2</v>
      </c>
    </row>
    <row r="988" spans="12:34" x14ac:dyDescent="0.3">
      <c r="L988">
        <v>-6910</v>
      </c>
      <c r="M988">
        <f t="shared" si="90"/>
        <v>-6902.7685199999996</v>
      </c>
      <c r="N988">
        <v>2.7204899999999999E-3</v>
      </c>
      <c r="P988">
        <v>-6910.02</v>
      </c>
      <c r="Q988">
        <f t="shared" si="91"/>
        <v>-6902.9861900000005</v>
      </c>
      <c r="R988">
        <v>2.7204899999999999E-3</v>
      </c>
      <c r="T988">
        <v>-8389.5400000000009</v>
      </c>
      <c r="U988">
        <f t="shared" si="92"/>
        <v>-8380.9577600000011</v>
      </c>
      <c r="V988">
        <v>2.7204899999999999E-3</v>
      </c>
      <c r="X988">
        <v>-7901.87</v>
      </c>
      <c r="Y988">
        <f t="shared" si="93"/>
        <v>-7893.6501600000001</v>
      </c>
      <c r="Z988">
        <v>2.7204899999999999E-3</v>
      </c>
      <c r="AB988">
        <v>-7901.79</v>
      </c>
      <c r="AC988">
        <f t="shared" si="94"/>
        <v>-7893.5372100000004</v>
      </c>
      <c r="AD988">
        <v>2.7204899999999999E-3</v>
      </c>
      <c r="AF988">
        <v>-7901.85</v>
      </c>
      <c r="AG988">
        <f t="shared" si="95"/>
        <v>-7893.7289900000005</v>
      </c>
      <c r="AH988">
        <v>-9.2183899999999999E-2</v>
      </c>
    </row>
    <row r="989" spans="12:34" x14ac:dyDescent="0.3">
      <c r="L989">
        <v>-6916.96</v>
      </c>
      <c r="M989">
        <f t="shared" si="90"/>
        <v>-6909.7285199999997</v>
      </c>
      <c r="N989">
        <v>2.7204899999999999E-3</v>
      </c>
      <c r="P989">
        <v>-6917.02</v>
      </c>
      <c r="Q989">
        <f t="shared" si="91"/>
        <v>-6909.9861900000005</v>
      </c>
      <c r="R989">
        <v>2.7204899999999999E-3</v>
      </c>
      <c r="T989">
        <v>-8398.09</v>
      </c>
      <c r="U989">
        <f t="shared" si="92"/>
        <v>-8389.5077600000004</v>
      </c>
      <c r="V989">
        <v>2.7204899999999999E-3</v>
      </c>
      <c r="X989">
        <v>-7909.83</v>
      </c>
      <c r="Y989">
        <f t="shared" si="93"/>
        <v>-7901.6101600000002</v>
      </c>
      <c r="Z989">
        <v>2.7204899999999999E-3</v>
      </c>
      <c r="AB989">
        <v>-7909.94</v>
      </c>
      <c r="AC989">
        <f t="shared" si="94"/>
        <v>-7901.6872100000001</v>
      </c>
      <c r="AD989">
        <v>2.7204899999999999E-3</v>
      </c>
      <c r="AF989">
        <v>-7909.84</v>
      </c>
      <c r="AG989">
        <f t="shared" si="95"/>
        <v>-7901.7189900000003</v>
      </c>
      <c r="AH989">
        <v>-9.2183899999999999E-2</v>
      </c>
    </row>
    <row r="990" spans="12:34" x14ac:dyDescent="0.3">
      <c r="L990">
        <v>-6924.06</v>
      </c>
      <c r="M990">
        <f t="shared" si="90"/>
        <v>-6916.82852</v>
      </c>
      <c r="N990">
        <v>2.7204899999999999E-3</v>
      </c>
      <c r="P990">
        <v>-6924.01</v>
      </c>
      <c r="Q990">
        <f t="shared" si="91"/>
        <v>-6916.9761900000003</v>
      </c>
      <c r="R990">
        <v>2.7204899999999999E-3</v>
      </c>
      <c r="T990">
        <v>-8406.58</v>
      </c>
      <c r="U990">
        <f t="shared" si="92"/>
        <v>-8397.9977600000002</v>
      </c>
      <c r="V990">
        <v>2.7204899999999999E-3</v>
      </c>
      <c r="X990">
        <v>-7917.83</v>
      </c>
      <c r="Y990">
        <f t="shared" si="93"/>
        <v>-7909.6101600000002</v>
      </c>
      <c r="Z990">
        <v>2.7204899999999999E-3</v>
      </c>
      <c r="AB990">
        <v>-7917.78</v>
      </c>
      <c r="AC990">
        <f t="shared" si="94"/>
        <v>-7909.5272100000002</v>
      </c>
      <c r="AD990">
        <v>2.7204899999999999E-3</v>
      </c>
      <c r="AF990">
        <v>-7917.85</v>
      </c>
      <c r="AG990">
        <f t="shared" si="95"/>
        <v>-7909.7289900000005</v>
      </c>
      <c r="AH990">
        <v>-9.2183899999999999E-2</v>
      </c>
    </row>
    <row r="991" spans="12:34" x14ac:dyDescent="0.3">
      <c r="L991">
        <v>-6931.02</v>
      </c>
      <c r="M991">
        <f t="shared" si="90"/>
        <v>-6923.7885200000001</v>
      </c>
      <c r="N991">
        <v>2.7204899999999999E-3</v>
      </c>
      <c r="P991">
        <v>-6930.96</v>
      </c>
      <c r="Q991">
        <f t="shared" si="91"/>
        <v>-6923.9261900000001</v>
      </c>
      <c r="R991">
        <v>-2.1005599999999999E-2</v>
      </c>
      <c r="T991">
        <v>-8415.1200000000008</v>
      </c>
      <c r="U991">
        <f t="shared" si="92"/>
        <v>-8406.5377600000011</v>
      </c>
      <c r="V991">
        <v>2.7204899999999999E-3</v>
      </c>
      <c r="X991">
        <v>-7925.89</v>
      </c>
      <c r="Y991">
        <f t="shared" si="93"/>
        <v>-7917.6701600000006</v>
      </c>
      <c r="Z991">
        <v>2.7204899999999999E-3</v>
      </c>
      <c r="AB991">
        <v>-7925.87</v>
      </c>
      <c r="AC991">
        <f t="shared" si="94"/>
        <v>-7917.6172100000003</v>
      </c>
      <c r="AD991">
        <v>2.7204899999999999E-3</v>
      </c>
      <c r="AF991">
        <v>-7925.87</v>
      </c>
      <c r="AG991">
        <f t="shared" si="95"/>
        <v>-7917.74899</v>
      </c>
      <c r="AH991">
        <v>-9.2183899999999999E-2</v>
      </c>
    </row>
    <row r="992" spans="12:34" x14ac:dyDescent="0.3">
      <c r="L992">
        <v>-6937.94</v>
      </c>
      <c r="M992">
        <f t="shared" si="90"/>
        <v>-6930.7085199999992</v>
      </c>
      <c r="N992">
        <v>2.7204899999999999E-3</v>
      </c>
      <c r="P992">
        <v>-6938.04</v>
      </c>
      <c r="Q992">
        <f t="shared" si="91"/>
        <v>-6931.0061900000001</v>
      </c>
      <c r="R992">
        <v>2.7204899999999999E-3</v>
      </c>
      <c r="T992">
        <v>-8423.5400000000009</v>
      </c>
      <c r="U992">
        <f t="shared" si="92"/>
        <v>-8414.9577600000011</v>
      </c>
      <c r="V992">
        <v>2.7204899999999999E-3</v>
      </c>
      <c r="X992">
        <v>-7933.84</v>
      </c>
      <c r="Y992">
        <f t="shared" si="93"/>
        <v>-7925.6201600000004</v>
      </c>
      <c r="Z992">
        <v>2.7204899999999999E-3</v>
      </c>
      <c r="AB992">
        <v>-7933.86</v>
      </c>
      <c r="AC992">
        <f t="shared" si="94"/>
        <v>-7925.6072100000001</v>
      </c>
      <c r="AD992">
        <v>2.7204899999999999E-3</v>
      </c>
      <c r="AF992">
        <v>-7933.83</v>
      </c>
      <c r="AG992">
        <f t="shared" si="95"/>
        <v>-7925.7089900000001</v>
      </c>
      <c r="AH992">
        <v>-9.2183899999999999E-2</v>
      </c>
    </row>
    <row r="993" spans="12:34" x14ac:dyDescent="0.3">
      <c r="L993">
        <v>-6944.94</v>
      </c>
      <c r="M993">
        <f t="shared" si="90"/>
        <v>-6937.7085199999992</v>
      </c>
      <c r="N993">
        <v>-2.1005599999999999E-2</v>
      </c>
      <c r="P993">
        <v>-6944.98</v>
      </c>
      <c r="Q993">
        <f t="shared" si="91"/>
        <v>-6937.9461899999997</v>
      </c>
      <c r="R993">
        <v>2.7204899999999999E-3</v>
      </c>
      <c r="T993">
        <v>-8432.09</v>
      </c>
      <c r="U993">
        <f t="shared" si="92"/>
        <v>-8423.5077600000004</v>
      </c>
      <c r="V993">
        <v>2.7204899999999999E-3</v>
      </c>
      <c r="X993">
        <v>-7941.9</v>
      </c>
      <c r="Y993">
        <f t="shared" si="93"/>
        <v>-7933.6801599999999</v>
      </c>
      <c r="Z993">
        <v>2.7204899999999999E-3</v>
      </c>
      <c r="AB993">
        <v>-7941.85</v>
      </c>
      <c r="AC993">
        <f t="shared" si="94"/>
        <v>-7933.5972100000008</v>
      </c>
      <c r="AD993">
        <v>2.7204899999999999E-3</v>
      </c>
      <c r="AF993">
        <v>-7941.85</v>
      </c>
      <c r="AG993">
        <f t="shared" si="95"/>
        <v>-7933.7289900000005</v>
      </c>
      <c r="AH993">
        <v>-9.2183899999999999E-2</v>
      </c>
    </row>
    <row r="994" spans="12:34" x14ac:dyDescent="0.3">
      <c r="L994">
        <v>-6952.03</v>
      </c>
      <c r="M994">
        <f t="shared" si="90"/>
        <v>-6944.7985199999994</v>
      </c>
      <c r="N994">
        <v>2.7204899999999999E-3</v>
      </c>
      <c r="P994">
        <v>-6951.99</v>
      </c>
      <c r="Q994">
        <f t="shared" si="91"/>
        <v>-6944.9561899999999</v>
      </c>
      <c r="R994">
        <v>2.7204899999999999E-3</v>
      </c>
      <c r="T994">
        <v>-8440.57</v>
      </c>
      <c r="U994">
        <f t="shared" si="92"/>
        <v>-8431.98776</v>
      </c>
      <c r="V994">
        <v>2.7204899999999999E-3</v>
      </c>
      <c r="X994">
        <v>-7949.87</v>
      </c>
      <c r="Y994">
        <f t="shared" si="93"/>
        <v>-7941.6501600000001</v>
      </c>
      <c r="Z994">
        <v>2.7204899999999999E-3</v>
      </c>
      <c r="AB994">
        <v>-7949.86</v>
      </c>
      <c r="AC994">
        <f t="shared" si="94"/>
        <v>-7941.6072100000001</v>
      </c>
      <c r="AD994">
        <v>2.7204899999999999E-3</v>
      </c>
      <c r="AF994">
        <v>-7949.89</v>
      </c>
      <c r="AG994">
        <f t="shared" si="95"/>
        <v>-7941.7689900000005</v>
      </c>
      <c r="AH994">
        <v>-9.2183899999999999E-2</v>
      </c>
    </row>
    <row r="995" spans="12:34" x14ac:dyDescent="0.3">
      <c r="L995">
        <v>-6958.93</v>
      </c>
      <c r="M995">
        <f t="shared" si="90"/>
        <v>-6951.6985199999999</v>
      </c>
      <c r="N995">
        <v>2.7204899999999999E-3</v>
      </c>
      <c r="P995">
        <v>-6959.04</v>
      </c>
      <c r="Q995">
        <f t="shared" si="91"/>
        <v>-6952.0061900000001</v>
      </c>
      <c r="R995">
        <v>2.7204899999999999E-3</v>
      </c>
      <c r="T995">
        <v>-8449.07</v>
      </c>
      <c r="U995">
        <f t="shared" si="92"/>
        <v>-8440.48776</v>
      </c>
      <c r="V995">
        <v>2.7204899999999999E-3</v>
      </c>
      <c r="X995">
        <v>-7957.91</v>
      </c>
      <c r="Y995">
        <f t="shared" si="93"/>
        <v>-7949.6901600000001</v>
      </c>
      <c r="Z995">
        <v>2.7204899999999999E-3</v>
      </c>
      <c r="AB995">
        <v>-7957.81</v>
      </c>
      <c r="AC995">
        <f t="shared" si="94"/>
        <v>-7949.5572100000009</v>
      </c>
      <c r="AD995">
        <v>2.7204899999999999E-3</v>
      </c>
      <c r="AF995">
        <v>-7957.81</v>
      </c>
      <c r="AG995">
        <f t="shared" si="95"/>
        <v>-7949.6889900000006</v>
      </c>
      <c r="AH995">
        <v>-9.2183899999999999E-2</v>
      </c>
    </row>
    <row r="996" spans="12:34" x14ac:dyDescent="0.3">
      <c r="L996">
        <v>-6965.99</v>
      </c>
      <c r="M996">
        <f t="shared" si="90"/>
        <v>-6958.7585199999994</v>
      </c>
      <c r="N996">
        <v>2.7204899999999999E-3</v>
      </c>
      <c r="P996">
        <v>-6965.99</v>
      </c>
      <c r="Q996">
        <f t="shared" si="91"/>
        <v>-6958.9561899999999</v>
      </c>
      <c r="R996">
        <v>2.7204899999999999E-3</v>
      </c>
      <c r="T996">
        <v>-8457.56</v>
      </c>
      <c r="U996">
        <f t="shared" si="92"/>
        <v>-8448.9777599999998</v>
      </c>
      <c r="V996">
        <v>2.7204899999999999E-3</v>
      </c>
      <c r="X996">
        <v>-7965.9</v>
      </c>
      <c r="Y996">
        <f t="shared" si="93"/>
        <v>-7957.6801599999999</v>
      </c>
      <c r="Z996">
        <v>2.7204899999999999E-3</v>
      </c>
      <c r="AB996">
        <v>-7965.85</v>
      </c>
      <c r="AC996">
        <f t="shared" si="94"/>
        <v>-7957.5972100000008</v>
      </c>
      <c r="AD996">
        <v>2.7204899999999999E-3</v>
      </c>
      <c r="AF996">
        <v>-7965.88</v>
      </c>
      <c r="AG996">
        <f t="shared" si="95"/>
        <v>-7957.7589900000003</v>
      </c>
      <c r="AH996">
        <v>-9.2183899999999999E-2</v>
      </c>
    </row>
    <row r="997" spans="12:34" x14ac:dyDescent="0.3">
      <c r="L997">
        <v>-6972.91</v>
      </c>
      <c r="M997">
        <f t="shared" si="90"/>
        <v>-6965.6785199999995</v>
      </c>
      <c r="N997">
        <v>2.7204899999999999E-3</v>
      </c>
      <c r="P997">
        <v>-6973.03</v>
      </c>
      <c r="Q997">
        <f t="shared" si="91"/>
        <v>-6965.9961899999998</v>
      </c>
      <c r="R997">
        <v>2.7204899999999999E-3</v>
      </c>
      <c r="T997">
        <v>-8466.01</v>
      </c>
      <c r="U997">
        <f t="shared" si="92"/>
        <v>-8457.4277600000005</v>
      </c>
      <c r="V997">
        <v>2.7204899999999999E-3</v>
      </c>
      <c r="X997">
        <v>-7973.89</v>
      </c>
      <c r="Y997">
        <f t="shared" si="93"/>
        <v>-7965.6701600000006</v>
      </c>
      <c r="Z997">
        <v>2.7204899999999999E-3</v>
      </c>
      <c r="AB997">
        <v>-7973.91</v>
      </c>
      <c r="AC997">
        <f t="shared" si="94"/>
        <v>-7965.6572100000003</v>
      </c>
      <c r="AD997">
        <v>2.7204899999999999E-3</v>
      </c>
      <c r="AF997">
        <v>-7973.87</v>
      </c>
      <c r="AG997">
        <f t="shared" si="95"/>
        <v>-7965.74899</v>
      </c>
      <c r="AH997">
        <v>-9.2183899999999999E-2</v>
      </c>
    </row>
    <row r="998" spans="12:34" x14ac:dyDescent="0.3">
      <c r="L998">
        <v>-6980.06</v>
      </c>
      <c r="M998">
        <f t="shared" si="90"/>
        <v>-6972.82852</v>
      </c>
      <c r="N998">
        <v>2.7204899999999999E-3</v>
      </c>
      <c r="P998">
        <v>-6980.01</v>
      </c>
      <c r="Q998">
        <f t="shared" si="91"/>
        <v>-6972.9761900000003</v>
      </c>
      <c r="R998">
        <v>2.7204899999999999E-3</v>
      </c>
      <c r="T998">
        <v>-8474.57</v>
      </c>
      <c r="U998">
        <f t="shared" si="92"/>
        <v>-8465.98776</v>
      </c>
      <c r="V998">
        <v>2.7204899999999999E-3</v>
      </c>
      <c r="X998">
        <v>-7981.88</v>
      </c>
      <c r="Y998">
        <f t="shared" si="93"/>
        <v>-7973.6601600000004</v>
      </c>
      <c r="Z998">
        <v>2.7204899999999999E-3</v>
      </c>
      <c r="AB998">
        <v>-7981.81</v>
      </c>
      <c r="AC998">
        <f t="shared" si="94"/>
        <v>-7973.5572100000009</v>
      </c>
      <c r="AD998">
        <v>2.7204899999999999E-3</v>
      </c>
      <c r="AF998">
        <v>-7981.88</v>
      </c>
      <c r="AG998">
        <f t="shared" si="95"/>
        <v>-7973.7589900000003</v>
      </c>
      <c r="AH998">
        <v>-9.2183899999999999E-2</v>
      </c>
    </row>
    <row r="999" spans="12:34" x14ac:dyDescent="0.3">
      <c r="L999">
        <v>-6987</v>
      </c>
      <c r="M999">
        <f t="shared" si="90"/>
        <v>-6979.7685199999996</v>
      </c>
      <c r="N999">
        <v>2.7204899999999999E-3</v>
      </c>
      <c r="P999">
        <v>-6987.05</v>
      </c>
      <c r="Q999">
        <f t="shared" si="91"/>
        <v>-6980.0161900000003</v>
      </c>
      <c r="R999">
        <v>2.7204899999999999E-3</v>
      </c>
      <c r="T999">
        <v>-8483.0400000000009</v>
      </c>
      <c r="U999">
        <f t="shared" si="92"/>
        <v>-8474.4577600000011</v>
      </c>
      <c r="V999">
        <v>2.7204899999999999E-3</v>
      </c>
      <c r="X999">
        <v>-7989.92</v>
      </c>
      <c r="Y999">
        <f t="shared" si="93"/>
        <v>-7981.7001600000003</v>
      </c>
      <c r="Z999">
        <v>2.7204899999999999E-3</v>
      </c>
      <c r="AB999">
        <v>-7989.88</v>
      </c>
      <c r="AC999">
        <f t="shared" si="94"/>
        <v>-7981.6272100000006</v>
      </c>
      <c r="AD999">
        <v>2.7204899999999999E-3</v>
      </c>
      <c r="AF999">
        <v>-7989.9</v>
      </c>
      <c r="AG999">
        <f t="shared" si="95"/>
        <v>-7981.7789899999998</v>
      </c>
      <c r="AH999">
        <v>-9.2183899999999999E-2</v>
      </c>
    </row>
    <row r="1000" spans="12:34" x14ac:dyDescent="0.3">
      <c r="L1000">
        <v>-6994.1</v>
      </c>
      <c r="M1000">
        <f t="shared" si="90"/>
        <v>-6986.86852</v>
      </c>
      <c r="N1000">
        <v>2.7204899999999999E-3</v>
      </c>
      <c r="P1000">
        <v>-6994.01</v>
      </c>
      <c r="Q1000">
        <f t="shared" si="91"/>
        <v>-6986.9761900000003</v>
      </c>
      <c r="R1000">
        <v>2.7204899999999999E-3</v>
      </c>
      <c r="T1000">
        <v>-8491.59</v>
      </c>
      <c r="U1000">
        <f t="shared" si="92"/>
        <v>-8483.0077600000004</v>
      </c>
      <c r="V1000">
        <v>2.7204899999999999E-3</v>
      </c>
      <c r="X1000">
        <v>-7997.94</v>
      </c>
      <c r="Y1000">
        <f t="shared" si="93"/>
        <v>-7989.7201599999999</v>
      </c>
      <c r="Z1000">
        <v>2.7204899999999999E-3</v>
      </c>
      <c r="AB1000">
        <v>-7997.94</v>
      </c>
      <c r="AC1000">
        <f t="shared" si="94"/>
        <v>-7989.6872100000001</v>
      </c>
      <c r="AD1000">
        <v>2.7204899999999999E-3</v>
      </c>
      <c r="AF1000">
        <v>-7997.91</v>
      </c>
      <c r="AG1000">
        <f t="shared" si="95"/>
        <v>-7989.78899</v>
      </c>
      <c r="AH1000">
        <v>-9.2183899999999999E-2</v>
      </c>
    </row>
    <row r="1001" spans="12:34" x14ac:dyDescent="0.3">
      <c r="L1001">
        <v>-7001.05</v>
      </c>
      <c r="M1001">
        <f t="shared" si="90"/>
        <v>-6993.8185199999998</v>
      </c>
      <c r="N1001">
        <v>2.7204899999999999E-3</v>
      </c>
      <c r="P1001">
        <v>-7001.08</v>
      </c>
      <c r="Q1001">
        <f t="shared" si="91"/>
        <v>-6994.04619</v>
      </c>
      <c r="R1001">
        <v>2.7204899999999999E-3</v>
      </c>
      <c r="T1001">
        <v>-8499.98</v>
      </c>
      <c r="U1001">
        <f t="shared" si="92"/>
        <v>-8491.3977599999998</v>
      </c>
      <c r="V1001">
        <v>2.7204899999999999E-3</v>
      </c>
      <c r="X1001">
        <v>-8005.93</v>
      </c>
      <c r="Y1001">
        <f t="shared" si="93"/>
        <v>-7997.7101600000005</v>
      </c>
      <c r="Z1001">
        <v>2.7204899999999999E-3</v>
      </c>
      <c r="AB1001">
        <v>-8005.9</v>
      </c>
      <c r="AC1001">
        <f t="shared" si="94"/>
        <v>-7997.6472100000001</v>
      </c>
      <c r="AD1001">
        <v>2.7204899999999999E-3</v>
      </c>
      <c r="AF1001">
        <v>-8005.91</v>
      </c>
      <c r="AG1001">
        <f t="shared" si="95"/>
        <v>-7997.78899</v>
      </c>
      <c r="AH1001">
        <v>-9.2183899999999999E-2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2021-03-09T19:47:46Z</dcterms:modified>
</cp:coreProperties>
</file>