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業務の流れ" state="visible" r:id="rId4"/>
    <sheet sheetId="2" name="枠" state="visible" r:id="rId5"/>
    <sheet sheetId="3" name="書き方" state="visible" r:id="rId6"/>
  </sheets>
  <calcPr calcId="171027"/>
</workbook>
</file>

<file path=xl/sharedStrings.xml><?xml version="1.0" encoding="utf-8"?>
<sst xmlns="http://schemas.openxmlformats.org/spreadsheetml/2006/main" count="131" uniqueCount="65">
  <si>
    <t>No</t>
  </si>
  <si>
    <t>誰が</t>
  </si>
  <si>
    <t>何をする</t>
  </si>
  <si>
    <t>形</t>
  </si>
  <si>
    <t>誰・何に対して</t>
  </si>
  <si>
    <t>受け渡すもの</t>
  </si>
  <si>
    <t>向き</t>
  </si>
  <si>
    <t>次のNo</t>
  </si>
  <si>
    <t>条件</t>
  </si>
  <si>
    <t>メモ</t>
  </si>
  <si>
    <t>1</t>
  </si>
  <si>
    <t>申請者</t>
  </si>
  <si>
    <t>経費を入力する</t>
  </si>
  <si>
    <t>作業</t>
  </si>
  <si>
    <t>経費精算システム</t>
  </si>
  <si>
    <t>経費申請</t>
  </si>
  <si>
    <t>渡す</t>
  </si>
  <si>
    <t>2</t>
  </si>
  <si>
    <t/>
  </si>
  <si>
    <t>PC から入力</t>
  </si>
  <si>
    <t>上長</t>
  </si>
  <si>
    <t>申請内容を確認する</t>
  </si>
  <si>
    <t>受け取る</t>
  </si>
  <si>
    <t>3</t>
  </si>
  <si>
    <t>承認する？</t>
  </si>
  <si>
    <t>判断</t>
  </si>
  <si>
    <t>4, 5</t>
  </si>
  <si>
    <t>承認, 差し戻し</t>
  </si>
  <si>
    <t>4</t>
  </si>
  <si>
    <t>経理</t>
  </si>
  <si>
    <t>支払いをする</t>
  </si>
  <si>
    <t>会計システム</t>
  </si>
  <si>
    <t>支払データ</t>
  </si>
  <si>
    <t>6</t>
  </si>
  <si>
    <t>5</t>
  </si>
  <si>
    <t>内容を修正する</t>
  </si>
  <si>
    <t>差し戻しのとき</t>
  </si>
  <si>
    <t>支払完了を知らせる</t>
  </si>
  <si>
    <t>メール</t>
  </si>
  <si>
    <t>支払完了の連絡</t>
  </si>
  <si>
    <t>名前</t>
  </si>
  <si>
    <t>区分</t>
  </si>
  <si>
    <t>説明</t>
  </si>
  <si>
    <t>担当者</t>
  </si>
  <si>
    <t>経費を使った社員</t>
  </si>
  <si>
    <t>システム</t>
  </si>
  <si>
    <t>業務フロー 取り込み用の表の書き方</t>
  </si>
  <si>
    <t>1行に1つの作業を書きます。「誰が」「誰（何）に対して」「何をする」が基本です。</t>
  </si>
  <si>
    <t>列</t>
  </si>
  <si>
    <t>書くこと</t>
  </si>
  <si>
    <t>例</t>
  </si>
  <si>
    <t>作業の番号。重ならなければ数字でも文字でもよい（必須）</t>
  </si>
  <si>
    <t>作業をする人・部署・システム（必須）。同じ名前は同じ枠になる</t>
  </si>
  <si>
    <t>作業の名前（必須）</t>
  </si>
  <si>
    <t>作業（空なら作業）・判断・開始・終了・メール・書類・人・時計・付せん・データ・Excel・CSV・PC</t>
  </si>
  <si>
    <t>相手。システムなら「受け渡すもの」をデータとして点線でつなぐ。人なら次の作業への線に「受け渡すもの」を書く</t>
  </si>
  <si>
    <t>やり取りするデータや書類</t>
  </si>
  <si>
    <t>相手がシステムのとき。渡す（登録する）／受け取る（参照する）。空なら渡す</t>
  </si>
  <si>
    <t>次の作業の No。分岐は「4, 5」のように並べる。空なら次の行。終わりなら「なし」</t>
  </si>
  <si>
    <t>分岐の条件。次のNo と同じ順に並べる</t>
  </si>
  <si>
    <t>補足（図には出ず、部品のメモに入る）</t>
  </si>
  <si>
    <t>「枠」シート：担当者とシステムを、出したい順に書きます（なくても動きます）。</t>
  </si>
  <si>
    <t>書いていない相手は、名前に「システム」などが入っていればシステム、そうでなければ担当者として扱います。</t>
  </si>
  <si>
    <t>取り込み方：ターミナルで  npm run import -- このファイル.xlsx  を実行します。</t>
  </si>
  <si>
    <t>開始と終了は、書かなければ自動で付きます。並べ方は表の順（前の作業の右）です。前の No へ戻る線（差し戻しなど）は並べ方に影響しません。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</si>
</sst>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6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5" max="6" width="18" customWidth="1"/>
    <col min="8" max="8" width="10" customWidth="1"/>
    <col min="9" max="9" width="16" customWidth="1"/>
    <col min="10" max="10" width="24" customWidth="1"/>
  </cols>
  <sheetData>
    <row r="1" ht="2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17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22</v>
      </c>
      <c r="H3" t="s">
        <v>23</v>
      </c>
      <c r="I3" t="s">
        <v>18</v>
      </c>
      <c r="J3" t="s">
        <v>18</v>
      </c>
    </row>
    <row r="4" spans="1:10" x14ac:dyDescent="0.25">
      <c r="A4" t="s">
        <v>23</v>
      </c>
      <c r="B4" t="s">
        <v>20</v>
      </c>
      <c r="C4" t="s">
        <v>24</v>
      </c>
      <c r="D4" t="s">
        <v>25</v>
      </c>
      <c r="E4" t="s">
        <v>18</v>
      </c>
      <c r="F4" t="s">
        <v>18</v>
      </c>
      <c r="G4" t="s">
        <v>18</v>
      </c>
      <c r="H4" t="s">
        <v>26</v>
      </c>
      <c r="I4" t="s">
        <v>27</v>
      </c>
      <c r="J4" t="s">
        <v>18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32</v>
      </c>
      <c r="G5" t="s">
        <v>16</v>
      </c>
      <c r="H5" t="s">
        <v>33</v>
      </c>
      <c r="I5" t="s">
        <v>18</v>
      </c>
      <c r="J5" t="s">
        <v>18</v>
      </c>
    </row>
    <row r="6" spans="1:10" x14ac:dyDescent="0.25">
      <c r="A6" t="s">
        <v>34</v>
      </c>
      <c r="B6" t="s">
        <v>11</v>
      </c>
      <c r="C6" t="s">
        <v>35</v>
      </c>
      <c r="D6" t="s">
        <v>13</v>
      </c>
      <c r="E6" t="s">
        <v>18</v>
      </c>
      <c r="F6" t="s">
        <v>18</v>
      </c>
      <c r="G6" t="s">
        <v>18</v>
      </c>
      <c r="H6" t="s">
        <v>17</v>
      </c>
      <c r="I6" t="s">
        <v>18</v>
      </c>
      <c r="J6" t="s">
        <v>36</v>
      </c>
    </row>
    <row r="7" spans="1:10" x14ac:dyDescent="0.25">
      <c r="A7" t="s">
        <v>33</v>
      </c>
      <c r="B7" t="s">
        <v>29</v>
      </c>
      <c r="C7" t="s">
        <v>37</v>
      </c>
      <c r="D7" t="s">
        <v>38</v>
      </c>
      <c r="E7" t="s">
        <v>11</v>
      </c>
      <c r="F7" t="s">
        <v>39</v>
      </c>
      <c r="G7" t="s">
        <v>16</v>
      </c>
      <c r="H7" t="s">
        <v>18</v>
      </c>
      <c r="I7" t="s">
        <v>18</v>
      </c>
      <c r="J7" t="s">
        <v>18</v>
      </c>
    </row>
    <row r="8" spans="4:7" x14ac:dyDescent="0.25"/>
    <row r="9" spans="4:7" x14ac:dyDescent="0.25"/>
    <row r="10" spans="4:7" x14ac:dyDescent="0.25"/>
    <row r="11" spans="4:7" x14ac:dyDescent="0.25"/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spans="4:7" x14ac:dyDescent="0.25"/>
    <row r="22" spans="4:7" x14ac:dyDescent="0.25"/>
    <row r="23" spans="4:7" x14ac:dyDescent="0.25"/>
    <row r="24" spans="4:7" x14ac:dyDescent="0.25"/>
    <row r="25" spans="4:7" x14ac:dyDescent="0.25"/>
    <row r="26" spans="4:7" x14ac:dyDescent="0.25"/>
    <row r="27" spans="4:7" x14ac:dyDescent="0.25"/>
    <row r="28" spans="4:7" x14ac:dyDescent="0.25"/>
    <row r="29" spans="4:7" x14ac:dyDescent="0.25"/>
    <row r="30" spans="4:7" x14ac:dyDescent="0.25"/>
    <row r="31" spans="4:7" x14ac:dyDescent="0.25"/>
    <row r="32" spans="4:7" x14ac:dyDescent="0.25"/>
    <row r="33" spans="4:7" x14ac:dyDescent="0.25"/>
    <row r="34" spans="4:7" x14ac:dyDescent="0.25"/>
    <row r="35" spans="4:7" x14ac:dyDescent="0.25"/>
    <row r="36" spans="4:7" x14ac:dyDescent="0.25"/>
    <row r="37" spans="4:7" x14ac:dyDescent="0.25"/>
    <row r="38" spans="4:7" x14ac:dyDescent="0.25"/>
    <row r="39" spans="4:7" x14ac:dyDescent="0.25"/>
    <row r="40" spans="4:7" x14ac:dyDescent="0.25"/>
    <row r="41" spans="4:7" x14ac:dyDescent="0.25"/>
    <row r="42" spans="4:7" x14ac:dyDescent="0.25"/>
    <row r="43" spans="4:7" x14ac:dyDescent="0.25"/>
    <row r="44" spans="4:7" x14ac:dyDescent="0.25"/>
    <row r="45" spans="4:7" x14ac:dyDescent="0.25"/>
    <row r="46" spans="4:7" x14ac:dyDescent="0.25"/>
    <row r="47" spans="4:7" x14ac:dyDescent="0.25"/>
    <row r="48" spans="4:7" x14ac:dyDescent="0.25"/>
    <row r="49" spans="4:7" x14ac:dyDescent="0.25"/>
    <row r="50" spans="4:7" x14ac:dyDescent="0.25"/>
    <row r="51" spans="4:7" x14ac:dyDescent="0.25"/>
    <row r="52" spans="4:7" x14ac:dyDescent="0.25"/>
    <row r="53" spans="4:7" x14ac:dyDescent="0.25"/>
    <row r="54" spans="4:7" x14ac:dyDescent="0.25"/>
    <row r="55" spans="4:7" x14ac:dyDescent="0.25"/>
    <row r="56" spans="4:7" x14ac:dyDescent="0.25"/>
    <row r="57" spans="4:7" x14ac:dyDescent="0.25"/>
    <row r="58" spans="4:7" x14ac:dyDescent="0.25"/>
    <row r="59" spans="4:7" x14ac:dyDescent="0.25"/>
    <row r="60" spans="4:7" x14ac:dyDescent="0.25"/>
    <row r="61" spans="4:7" x14ac:dyDescent="0.25"/>
    <row r="62" spans="4:7" x14ac:dyDescent="0.25"/>
    <row r="63" spans="4:7" x14ac:dyDescent="0.25"/>
    <row r="64" spans="4:7" x14ac:dyDescent="0.25"/>
    <row r="65" spans="4:7" x14ac:dyDescent="0.25"/>
    <row r="66" spans="4:7" x14ac:dyDescent="0.25"/>
    <row r="67" spans="4:7" x14ac:dyDescent="0.25"/>
    <row r="68" spans="4:7" x14ac:dyDescent="0.25"/>
    <row r="69" spans="4:7" x14ac:dyDescent="0.25"/>
    <row r="70" spans="4:7" x14ac:dyDescent="0.25"/>
    <row r="71" spans="4:7" x14ac:dyDescent="0.25"/>
    <row r="72" spans="4:7" x14ac:dyDescent="0.25"/>
    <row r="73" spans="4:7" x14ac:dyDescent="0.25"/>
    <row r="74" spans="4:7" x14ac:dyDescent="0.25"/>
    <row r="75" spans="4:7" x14ac:dyDescent="0.25"/>
    <row r="76" spans="4:7" x14ac:dyDescent="0.25"/>
    <row r="77" spans="4:7" x14ac:dyDescent="0.25"/>
    <row r="78" spans="4:7" x14ac:dyDescent="0.25"/>
    <row r="79" spans="4:7" x14ac:dyDescent="0.25"/>
    <row r="80" spans="4:7" x14ac:dyDescent="0.25"/>
    <row r="81" spans="4:7" x14ac:dyDescent="0.25"/>
    <row r="82" spans="4:7" x14ac:dyDescent="0.25"/>
    <row r="83" spans="4:7" x14ac:dyDescent="0.25"/>
    <row r="84" spans="4:7" x14ac:dyDescent="0.25"/>
    <row r="85" spans="4:7" x14ac:dyDescent="0.25"/>
    <row r="86" spans="4:7" x14ac:dyDescent="0.25"/>
    <row r="87" spans="4:7" x14ac:dyDescent="0.25"/>
    <row r="88" spans="4:7" x14ac:dyDescent="0.25"/>
    <row r="89" spans="4:7" x14ac:dyDescent="0.25"/>
    <row r="90" spans="4:7" x14ac:dyDescent="0.25"/>
    <row r="91" spans="4:7" x14ac:dyDescent="0.25"/>
    <row r="92" spans="4:7" x14ac:dyDescent="0.25"/>
    <row r="93" spans="4:7" x14ac:dyDescent="0.25"/>
    <row r="94" spans="4:7" x14ac:dyDescent="0.25"/>
    <row r="95" spans="4:7" x14ac:dyDescent="0.25"/>
    <row r="96" spans="4:7" x14ac:dyDescent="0.25"/>
    <row r="97" spans="4:7" x14ac:dyDescent="0.25"/>
    <row r="98" spans="4:7" x14ac:dyDescent="0.25"/>
    <row r="99" spans="4:7" x14ac:dyDescent="0.25"/>
    <row r="100" spans="4:7" x14ac:dyDescent="0.25"/>
    <row r="101" spans="4:7" x14ac:dyDescent="0.25"/>
    <row r="102" spans="4:7" x14ac:dyDescent="0.25"/>
    <row r="103" spans="4:7" x14ac:dyDescent="0.25"/>
    <row r="104" spans="4:7" x14ac:dyDescent="0.25"/>
    <row r="105" spans="4:7" x14ac:dyDescent="0.25"/>
    <row r="106" spans="4:7" x14ac:dyDescent="0.25"/>
    <row r="107" spans="4:7" x14ac:dyDescent="0.25"/>
    <row r="108" spans="4:7" x14ac:dyDescent="0.25"/>
    <row r="109" spans="4:7" x14ac:dyDescent="0.25"/>
    <row r="110" spans="4:7" x14ac:dyDescent="0.25"/>
    <row r="111" spans="4:7" x14ac:dyDescent="0.25"/>
    <row r="112" spans="4:7" x14ac:dyDescent="0.25"/>
    <row r="113" spans="4:7" x14ac:dyDescent="0.25"/>
    <row r="114" spans="4:7" x14ac:dyDescent="0.25"/>
    <row r="115" spans="4:7" x14ac:dyDescent="0.25"/>
    <row r="116" spans="4:7" x14ac:dyDescent="0.25"/>
    <row r="117" spans="4:7" x14ac:dyDescent="0.25"/>
    <row r="118" spans="4:7" x14ac:dyDescent="0.25"/>
    <row r="119" spans="4:7" x14ac:dyDescent="0.25"/>
    <row r="120" spans="4:7" x14ac:dyDescent="0.25"/>
    <row r="121" spans="4:7" x14ac:dyDescent="0.25"/>
    <row r="122" spans="4:7" x14ac:dyDescent="0.25"/>
    <row r="123" spans="4:7" x14ac:dyDescent="0.25"/>
    <row r="124" spans="4:7" x14ac:dyDescent="0.25"/>
    <row r="125" spans="4:7" x14ac:dyDescent="0.25"/>
    <row r="126" spans="4:7" x14ac:dyDescent="0.25"/>
    <row r="127" spans="4:7" x14ac:dyDescent="0.25"/>
    <row r="128" spans="4:7" x14ac:dyDescent="0.25"/>
    <row r="129" spans="4:7" x14ac:dyDescent="0.25"/>
    <row r="130" spans="4:7" x14ac:dyDescent="0.25"/>
    <row r="131" spans="4:7" x14ac:dyDescent="0.25"/>
    <row r="132" spans="4:7" x14ac:dyDescent="0.25"/>
    <row r="133" spans="4:7" x14ac:dyDescent="0.25"/>
    <row r="134" spans="4:7" x14ac:dyDescent="0.25"/>
    <row r="135" spans="4:7" x14ac:dyDescent="0.25"/>
    <row r="136" spans="4:7" x14ac:dyDescent="0.25"/>
    <row r="137" spans="4:7" x14ac:dyDescent="0.25"/>
    <row r="138" spans="4:7" x14ac:dyDescent="0.25"/>
    <row r="139" spans="4:7" x14ac:dyDescent="0.25"/>
    <row r="140" spans="4:7" x14ac:dyDescent="0.25"/>
    <row r="141" spans="4:7" x14ac:dyDescent="0.25"/>
    <row r="142" spans="4:7" x14ac:dyDescent="0.25"/>
    <row r="143" spans="4:7" x14ac:dyDescent="0.25"/>
    <row r="144" spans="4:7" x14ac:dyDescent="0.25"/>
    <row r="145" spans="4:7" x14ac:dyDescent="0.25"/>
    <row r="146" spans="4:7" x14ac:dyDescent="0.25"/>
    <row r="147" spans="4:7" x14ac:dyDescent="0.25"/>
    <row r="148" spans="4:7" x14ac:dyDescent="0.25"/>
    <row r="149" spans="4:7" x14ac:dyDescent="0.25"/>
    <row r="150" spans="4:7" x14ac:dyDescent="0.25"/>
    <row r="151" spans="4:7" x14ac:dyDescent="0.25"/>
    <row r="152" spans="4:7" x14ac:dyDescent="0.25"/>
    <row r="153" spans="4:7" x14ac:dyDescent="0.25"/>
    <row r="154" spans="4:7" x14ac:dyDescent="0.25"/>
    <row r="155" spans="4:7" x14ac:dyDescent="0.25"/>
    <row r="156" spans="4:7" x14ac:dyDescent="0.25"/>
    <row r="157" spans="4:7" x14ac:dyDescent="0.25"/>
    <row r="158" spans="4:7" x14ac:dyDescent="0.25"/>
    <row r="159" spans="4:7" x14ac:dyDescent="0.25"/>
    <row r="160" spans="4:7" x14ac:dyDescent="0.25"/>
    <row r="161" spans="4:7" x14ac:dyDescent="0.25"/>
    <row r="162" spans="4:7" x14ac:dyDescent="0.25"/>
    <row r="163" spans="4:7" x14ac:dyDescent="0.25"/>
    <row r="164" spans="4:7" x14ac:dyDescent="0.25"/>
    <row r="165" spans="4:7" x14ac:dyDescent="0.25"/>
    <row r="166" spans="4:7" x14ac:dyDescent="0.25"/>
    <row r="167" spans="4:7" x14ac:dyDescent="0.25"/>
    <row r="168" spans="4:7" x14ac:dyDescent="0.25"/>
    <row r="169" spans="4:7" x14ac:dyDescent="0.25"/>
    <row r="170" spans="4:7" x14ac:dyDescent="0.25"/>
    <row r="171" spans="4:7" x14ac:dyDescent="0.25"/>
    <row r="172" spans="4:7" x14ac:dyDescent="0.25"/>
    <row r="173" spans="4:7" x14ac:dyDescent="0.25"/>
    <row r="174" spans="4:7" x14ac:dyDescent="0.25"/>
    <row r="175" spans="4:7" x14ac:dyDescent="0.25"/>
    <row r="176" spans="4:7" x14ac:dyDescent="0.25"/>
    <row r="177" spans="4:7" x14ac:dyDescent="0.25"/>
    <row r="178" spans="4:7" x14ac:dyDescent="0.25"/>
    <row r="179" spans="4:7" x14ac:dyDescent="0.25"/>
    <row r="180" spans="4:7" x14ac:dyDescent="0.25"/>
    <row r="181" spans="4:7" x14ac:dyDescent="0.25"/>
    <row r="182" spans="4:7" x14ac:dyDescent="0.25"/>
    <row r="183" spans="4:7" x14ac:dyDescent="0.25"/>
    <row r="184" spans="4:7" x14ac:dyDescent="0.25"/>
    <row r="185" spans="4:7" x14ac:dyDescent="0.25"/>
    <row r="186" spans="4:7" x14ac:dyDescent="0.25"/>
    <row r="187" spans="4:7" x14ac:dyDescent="0.25"/>
    <row r="188" spans="4:7" x14ac:dyDescent="0.25"/>
    <row r="189" spans="4:7" x14ac:dyDescent="0.25"/>
    <row r="190" spans="4:7" x14ac:dyDescent="0.25"/>
    <row r="191" spans="4:7" x14ac:dyDescent="0.25"/>
    <row r="192" spans="4:7" x14ac:dyDescent="0.25"/>
    <row r="193" spans="4:7" x14ac:dyDescent="0.25"/>
    <row r="194" spans="4:7" x14ac:dyDescent="0.25"/>
    <row r="195" spans="4:7" x14ac:dyDescent="0.25"/>
    <row r="196" spans="4:7" x14ac:dyDescent="0.25"/>
    <row r="197" spans="4:7" x14ac:dyDescent="0.25"/>
    <row r="198" spans="4:7" x14ac:dyDescent="0.25"/>
    <row r="199" spans="4:7" x14ac:dyDescent="0.25"/>
    <row r="200" spans="4:7" x14ac:dyDescent="0.25"/>
    <row r="201" spans="4:7" x14ac:dyDescent="0.25"/>
    <row r="202" spans="4:7" x14ac:dyDescent="0.25"/>
    <row r="203" spans="4:7" x14ac:dyDescent="0.25"/>
    <row r="204" spans="4:7" x14ac:dyDescent="0.25"/>
    <row r="205" spans="4:7" x14ac:dyDescent="0.25"/>
    <row r="206" spans="4:7" x14ac:dyDescent="0.25"/>
    <row r="207" spans="4:7" x14ac:dyDescent="0.25"/>
    <row r="208" spans="4:7" x14ac:dyDescent="0.25"/>
    <row r="209" spans="4:7" x14ac:dyDescent="0.25"/>
    <row r="210" spans="4:7" x14ac:dyDescent="0.25"/>
    <row r="211" spans="4:7" x14ac:dyDescent="0.25"/>
    <row r="212" spans="4:7" x14ac:dyDescent="0.25"/>
    <row r="213" spans="4:7" x14ac:dyDescent="0.25"/>
    <row r="214" spans="4:7" x14ac:dyDescent="0.25"/>
    <row r="215" spans="4:7" x14ac:dyDescent="0.25"/>
    <row r="216" spans="4:7" x14ac:dyDescent="0.25"/>
    <row r="217" spans="4:7" x14ac:dyDescent="0.25"/>
    <row r="218" spans="4:7" x14ac:dyDescent="0.25"/>
    <row r="219" spans="4:7" x14ac:dyDescent="0.25"/>
    <row r="220" spans="4:7" x14ac:dyDescent="0.25"/>
    <row r="221" spans="4:7" x14ac:dyDescent="0.25"/>
    <row r="222" spans="4:7" x14ac:dyDescent="0.25"/>
    <row r="223" spans="4:7" x14ac:dyDescent="0.25"/>
    <row r="224" spans="4:7" x14ac:dyDescent="0.25"/>
    <row r="225" spans="4:7" x14ac:dyDescent="0.25"/>
    <row r="226" spans="4:7" x14ac:dyDescent="0.25"/>
    <row r="227" spans="4:7" x14ac:dyDescent="0.25"/>
    <row r="228" spans="4:7" x14ac:dyDescent="0.25"/>
    <row r="229" spans="4:7" x14ac:dyDescent="0.25"/>
    <row r="230" spans="4:7" x14ac:dyDescent="0.25"/>
    <row r="231" spans="4:7" x14ac:dyDescent="0.25"/>
    <row r="232" spans="4:7" x14ac:dyDescent="0.25"/>
    <row r="233" spans="4:7" x14ac:dyDescent="0.25"/>
    <row r="234" spans="4:7" x14ac:dyDescent="0.25"/>
    <row r="235" spans="4:7" x14ac:dyDescent="0.25"/>
    <row r="236" spans="4:7" x14ac:dyDescent="0.25"/>
    <row r="237" spans="4:7" x14ac:dyDescent="0.25"/>
    <row r="238" spans="4:7" x14ac:dyDescent="0.25"/>
    <row r="239" spans="4:7" x14ac:dyDescent="0.25"/>
    <row r="240" spans="4:7" x14ac:dyDescent="0.25"/>
    <row r="241" spans="4:7" x14ac:dyDescent="0.25"/>
    <row r="242" spans="4:7" x14ac:dyDescent="0.25"/>
    <row r="243" spans="4:7" x14ac:dyDescent="0.25"/>
    <row r="244" spans="4:7" x14ac:dyDescent="0.25"/>
    <row r="245" spans="4:7" x14ac:dyDescent="0.25"/>
    <row r="246" spans="4:7" x14ac:dyDescent="0.25"/>
    <row r="247" spans="4:7" x14ac:dyDescent="0.25"/>
    <row r="248" spans="4:7" x14ac:dyDescent="0.25"/>
    <row r="249" spans="4:7" x14ac:dyDescent="0.25"/>
    <row r="250" spans="4:7" x14ac:dyDescent="0.25"/>
    <row r="251" spans="4:7" x14ac:dyDescent="0.25"/>
    <row r="252" spans="4:7" x14ac:dyDescent="0.25"/>
    <row r="253" spans="4:7" x14ac:dyDescent="0.25"/>
    <row r="254" spans="4:7" x14ac:dyDescent="0.25"/>
    <row r="255" spans="4:7" x14ac:dyDescent="0.25"/>
    <row r="256" spans="4:7" x14ac:dyDescent="0.25"/>
    <row r="257" spans="4:7" x14ac:dyDescent="0.25"/>
    <row r="258" spans="4:7" x14ac:dyDescent="0.25"/>
    <row r="259" spans="4:7" x14ac:dyDescent="0.25"/>
    <row r="260" spans="4:7" x14ac:dyDescent="0.25"/>
    <row r="261" spans="4:7" x14ac:dyDescent="0.25"/>
    <row r="262" spans="4:7" x14ac:dyDescent="0.25"/>
    <row r="263" spans="4:7" x14ac:dyDescent="0.25"/>
    <row r="264" spans="4:7" x14ac:dyDescent="0.25"/>
    <row r="265" spans="4:7" x14ac:dyDescent="0.25"/>
    <row r="266" spans="4:7" x14ac:dyDescent="0.25"/>
    <row r="267" spans="4:7" x14ac:dyDescent="0.25"/>
    <row r="268" spans="4:7" x14ac:dyDescent="0.25"/>
    <row r="269" spans="4:7" x14ac:dyDescent="0.25"/>
    <row r="270" spans="4:7" x14ac:dyDescent="0.25"/>
    <row r="271" spans="4:7" x14ac:dyDescent="0.25"/>
    <row r="272" spans="4:7" x14ac:dyDescent="0.25"/>
    <row r="273" spans="4:7" x14ac:dyDescent="0.25"/>
    <row r="274" spans="4:7" x14ac:dyDescent="0.25"/>
    <row r="275" spans="4:7" x14ac:dyDescent="0.25"/>
    <row r="276" spans="4:7" x14ac:dyDescent="0.25"/>
    <row r="277" spans="4:7" x14ac:dyDescent="0.25"/>
    <row r="278" spans="4:7" x14ac:dyDescent="0.25"/>
    <row r="279" spans="4:7" x14ac:dyDescent="0.25"/>
    <row r="280" spans="4:7" x14ac:dyDescent="0.25"/>
    <row r="281" spans="4:7" x14ac:dyDescent="0.25"/>
    <row r="282" spans="4:7" x14ac:dyDescent="0.25"/>
    <row r="283" spans="4:7" x14ac:dyDescent="0.25"/>
    <row r="284" spans="4:7" x14ac:dyDescent="0.25"/>
    <row r="285" spans="4:7" x14ac:dyDescent="0.25"/>
    <row r="286" spans="4:7" x14ac:dyDescent="0.25"/>
    <row r="287" spans="4:7" x14ac:dyDescent="0.25"/>
    <row r="288" spans="4:7" x14ac:dyDescent="0.25"/>
    <row r="289" spans="4:7" x14ac:dyDescent="0.25"/>
    <row r="290" spans="4:7" x14ac:dyDescent="0.25"/>
    <row r="291" spans="4:7" x14ac:dyDescent="0.25"/>
    <row r="292" spans="4:7" x14ac:dyDescent="0.25"/>
    <row r="293" spans="4:7" x14ac:dyDescent="0.25"/>
    <row r="294" spans="4:7" x14ac:dyDescent="0.25"/>
    <row r="295" spans="4:7" x14ac:dyDescent="0.25"/>
    <row r="296" spans="4:7" x14ac:dyDescent="0.25"/>
    <row r="297" spans="4:7" x14ac:dyDescent="0.25"/>
    <row r="298" spans="4:7" x14ac:dyDescent="0.25"/>
    <row r="299" spans="4:7" x14ac:dyDescent="0.25"/>
    <row r="300" spans="4:7" x14ac:dyDescent="0.25"/>
  </sheetData>
  <dataValidations count="4">
    <dataValidation type="list" allowBlank="1" sqref="D10:D300">
      <formula1>"作業,判断,開始,終了,メール,書類,人,時計,付せん,データ,Excel,CSV,PC"</formula1>
    </dataValidation>
    <dataValidation type="list" allowBlank="1" sqref="D2:D300">
      <formula1>"作業,判断,開始,終了,メール,書類,人,時計,付せん,データ,Excel,CSV,PC"</formula1>
    </dataValidation>
    <dataValidation type="list" allowBlank="1" sqref="G10:G300">
      <formula1>"渡す,受け取る"</formula1>
    </dataValidation>
    <dataValidation type="list" allowBlank="1" sqref="G2:G300">
      <formula1>"渡す,受け取る"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30" customWidth="1"/>
  </cols>
  <sheetData>
    <row r="1" ht="20" customHeight="1" spans="1:3" s="1" customFormat="1" x14ac:dyDescent="0.25">
      <c r="A1" s="1" t="s">
        <v>40</v>
      </c>
      <c r="B1" s="1" t="s">
        <v>41</v>
      </c>
      <c r="C1" s="1" t="s">
        <v>42</v>
      </c>
    </row>
    <row r="2" spans="1:3" x14ac:dyDescent="0.25">
      <c r="A2" t="s">
        <v>11</v>
      </c>
      <c r="B2" t="s">
        <v>43</v>
      </c>
      <c r="C2" t="s">
        <v>44</v>
      </c>
    </row>
    <row r="3" spans="1:3" x14ac:dyDescent="0.25">
      <c r="A3" t="s">
        <v>20</v>
      </c>
      <c r="B3" t="s">
        <v>43</v>
      </c>
      <c r="C3" t="s">
        <v>18</v>
      </c>
    </row>
    <row r="4" spans="1:3" x14ac:dyDescent="0.25">
      <c r="A4" t="s">
        <v>29</v>
      </c>
      <c r="B4" t="s">
        <v>43</v>
      </c>
      <c r="C4" t="s">
        <v>18</v>
      </c>
    </row>
    <row r="5" spans="1:3" x14ac:dyDescent="0.25">
      <c r="A5" t="s">
        <v>14</v>
      </c>
      <c r="B5" t="s">
        <v>45</v>
      </c>
      <c r="C5" t="s">
        <v>18</v>
      </c>
    </row>
    <row r="6" spans="1:3" x14ac:dyDescent="0.25">
      <c r="A6" t="s">
        <v>31</v>
      </c>
      <c r="B6" t="s">
        <v>45</v>
      </c>
      <c r="C6" t="s">
        <v>18</v>
      </c>
    </row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</sheetData>
  <dataValidations count="2">
    <dataValidation type="list" allowBlank="1" sqref="B10:B300">
      <formula1>"担当者,システム"</formula1>
    </dataValidation>
    <dataValidation type="list" allowBlank="1" sqref="B2:B300">
      <formula1>"担当者,システム"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16" customWidth="1"/>
    <col min="2" max="2" width="80" customWidth="1"/>
    <col min="3" max="3" width="20" customWidth="1"/>
  </cols>
  <sheetData>
    <row r="1" spans="1:1" s="2" customFormat="1" x14ac:dyDescent="0.25">
      <c r="A1" s="2" t="s">
        <v>46</v>
      </c>
    </row>
    <row r="2" spans="1:1" x14ac:dyDescent="0.25">
      <c r="A2" t="s">
        <v>18</v>
      </c>
    </row>
    <row r="3" spans="1:1" x14ac:dyDescent="0.25">
      <c r="A3" t="s">
        <v>47</v>
      </c>
    </row>
    <row r="4" spans="1:1" x14ac:dyDescent="0.25">
      <c r="A4" t="s">
        <v>18</v>
      </c>
    </row>
    <row r="5" spans="1:3" s="3" customFormat="1" x14ac:dyDescent="0.25">
      <c r="A5" s="3" t="s">
        <v>48</v>
      </c>
      <c r="B5" s="3" t="s">
        <v>49</v>
      </c>
      <c r="C5" s="3" t="s">
        <v>50</v>
      </c>
    </row>
    <row r="6" spans="1:3" x14ac:dyDescent="0.25">
      <c r="A6" t="s">
        <v>0</v>
      </c>
      <c r="B6" t="s">
        <v>51</v>
      </c>
      <c r="C6" t="s">
        <v>10</v>
      </c>
    </row>
    <row r="7" spans="1:3" x14ac:dyDescent="0.25">
      <c r="A7" t="s">
        <v>1</v>
      </c>
      <c r="B7" t="s">
        <v>52</v>
      </c>
      <c r="C7" t="s">
        <v>11</v>
      </c>
    </row>
    <row r="8" spans="1:3" x14ac:dyDescent="0.25">
      <c r="A8" t="s">
        <v>2</v>
      </c>
      <c r="B8" t="s">
        <v>53</v>
      </c>
      <c r="C8" t="s">
        <v>12</v>
      </c>
    </row>
    <row r="9" spans="1:3" x14ac:dyDescent="0.25">
      <c r="A9" t="s">
        <v>3</v>
      </c>
      <c r="B9" t="s">
        <v>54</v>
      </c>
      <c r="C9" t="s">
        <v>25</v>
      </c>
    </row>
    <row r="10" spans="1:3" x14ac:dyDescent="0.25">
      <c r="A10" t="s">
        <v>4</v>
      </c>
      <c r="B10" t="s">
        <v>55</v>
      </c>
      <c r="C10" t="s">
        <v>14</v>
      </c>
    </row>
    <row r="11" spans="1:3" x14ac:dyDescent="0.25">
      <c r="A11" t="s">
        <v>5</v>
      </c>
      <c r="B11" t="s">
        <v>56</v>
      </c>
      <c r="C11" t="s">
        <v>15</v>
      </c>
    </row>
    <row r="12" spans="1:3" x14ac:dyDescent="0.25">
      <c r="A12" t="s">
        <v>6</v>
      </c>
      <c r="B12" t="s">
        <v>57</v>
      </c>
      <c r="C12" t="s">
        <v>22</v>
      </c>
    </row>
    <row r="13" spans="1:3" x14ac:dyDescent="0.25">
      <c r="A13" t="s">
        <v>7</v>
      </c>
      <c r="B13" t="s">
        <v>58</v>
      </c>
      <c r="C13" t="s">
        <v>26</v>
      </c>
    </row>
    <row r="14" spans="1:3" x14ac:dyDescent="0.25">
      <c r="A14" t="s">
        <v>8</v>
      </c>
      <c r="B14" t="s">
        <v>59</v>
      </c>
      <c r="C14" t="s">
        <v>27</v>
      </c>
    </row>
    <row r="15" spans="1:3" x14ac:dyDescent="0.25">
      <c r="A15" t="s">
        <v>9</v>
      </c>
      <c r="B15" t="s">
        <v>60</v>
      </c>
      <c r="C15" t="s">
        <v>18</v>
      </c>
    </row>
    <row r="16" spans="1:1" x14ac:dyDescent="0.25">
      <c r="A16" t="s">
        <v>18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18</v>
      </c>
    </row>
    <row r="20" spans="1:1" x14ac:dyDescent="0.25">
      <c r="A20" t="s">
        <v>63</v>
      </c>
    </row>
    <row r="21" spans="1:1" x14ac:dyDescent="0.25">
      <c r="A2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業務の流れ</vt:lpstr>
      <vt:lpstr>枠</vt:lpstr>
      <vt:lpstr>書き方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2026-10-27T04:16:10Z</dcterms:created>
  <dcterms:modified xsi:type="dcterms:W3CDTF">2026-10-27T04:16:10Z</dcterms:modified>
</cp:coreProperties>
</file>