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t13/Documents/PengLiuGroup/Koide/kraken_db/mult_regression/Ni_stereoconvergent_coupling-main/"/>
    </mc:Choice>
  </mc:AlternateContent>
  <xr:revisionPtr revIDLastSave="0" documentId="13_ncr:1_{98670AF3-A742-5F43-A64C-21EBE8A54600}" xr6:coauthVersionLast="47" xr6:coauthVersionMax="47" xr10:uidLastSave="{00000000-0000-0000-0000-000000000000}"/>
  <bookViews>
    <workbookView xWindow="7480" yWindow="500" windowWidth="20300" windowHeight="17500" tabRatio="856" xr2:uid="{00000000-000D-0000-FFFF-FFFF00000000}"/>
  </bookViews>
  <sheets>
    <sheet name="Sheet1" sheetId="1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<sst xmlns="http://schemas.openxmlformats.org/spreadsheetml/2006/main" count="780" uniqueCount="776">
  <si>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</si>
  <si>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</si>
  <si>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</si>
  <si>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</si>
  <si>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</si>
  <si>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</si>
  <si>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</si>
  <si>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</si>
  <si>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</si>
  <si>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</si>
  <si>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</si>
  <si>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</si>
  <si>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</si>
  <si>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</si>
  <si>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</si>
  <si>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</si>
  <si>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</si>
  <si>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</si>
  <si>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</si>
  <si>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</si>
  <si>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</si>
  <si>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</si>
  <si>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</si>
  <si>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</si>
  <si>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</si>
  <si>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</si>
  <si>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</si>
  <si>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</si>
  <si>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</si>
  <si>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</si>
  <si>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</si>
  <si>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</si>
  <si>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</si>
  <si>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</si>
  <si>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</si>
  <si>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</si>
  <si>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</si>
  <si>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</si>
  <si>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</si>
  <si>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</si>
  <si>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</si>
  <si>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</si>
  <si>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</si>
  <si>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</si>
  <si>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</si>
  <si>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</si>
  <si>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</si>
  <si>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</si>
  <si>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</si>
  <si>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</si>
  <si>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</si>
  <si>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</si>
  <si>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</si>
  <si>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</si>
  <si>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</si>
  <si>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</si>
  <si>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</si>
  <si>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</si>
  <si>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</si>
  <si>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</si>
  <si>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</si>
  <si>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</si>
  <si>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</si>
  <si>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</si>
  <si>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</si>
  <si>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</si>
  <si>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</si>
  <si>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</si>
  <si>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</si>
  <si>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</si>
  <si>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</si>
  <si>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</si>
  <si>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</si>
  <si>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</si>
  <si>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</si>
  <si>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</si>
  <si>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</si>
  <si>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</si>
  <si>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</si>
  <si>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</si>
  <si>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</si>
  <si>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</si>
  <si>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</si>
  <si>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</si>
  <si>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</si>
  <si>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</si>
  <si>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</si>
  <si>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</si>
  <si>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</si>
  <si>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</si>
  <si>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</si>
  <si>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</si>
  <si>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</si>
  <si>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</si>
  <si>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</si>
  <si>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</si>
  <si>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</si>
  <si>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</si>
  <si>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</si>
  <si>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</si>
  <si>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</si>
  <si>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</si>
  <si>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</si>
  <si>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</si>
  <si>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</si>
  <si>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</si>
  <si>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</si>
  <si>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</si>
  <si>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</si>
  <si>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</si>
  <si>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</si>
  <si>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</si>
  <si>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</si>
  <si>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</si>
  <si>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</si>
  <si>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Reactions</t>
  </si>
  <si>
    <t>pyr_alpha_boltz</t>
  </si>
  <si>
    <t>pyr_alpha_min</t>
  </si>
  <si>
    <t>pyr_alpha_max</t>
  </si>
  <si>
    <t>pyr_alpha_delta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</si>
  <si>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</si>
  <si>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</si>
  <si>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</si>
  <si>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</si>
  <si>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</si>
  <si>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</si>
  <si>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</si>
  <si>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</si>
  <si>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</si>
  <si>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</si>
  <si>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</si>
  <si>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</si>
  <si>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</si>
  <si>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</si>
  <si>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</si>
  <si>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</si>
  <si>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</si>
  <si>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</si>
  <si>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</si>
  <si>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</si>
  <si>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</si>
  <si>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</si>
  <si>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</si>
  <si>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</si>
  <si>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</si>
  <si>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</si>
  <si>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</si>
  <si>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</si>
  <si>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</si>
  <si>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</si>
  <si>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</si>
  <si>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</si>
  <si>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</si>
  <si>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</si>
  <si>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</si>
  <si>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</si>
  <si>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</si>
  <si>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</si>
  <si>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</si>
  <si>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</si>
  <si>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</si>
  <si>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</si>
  <si>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</si>
  <si>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</si>
  <si>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</si>
  <si>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</si>
  <si>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</si>
  <si>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</si>
  <si>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</si>
  <si>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</si>
  <si>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</si>
  <si>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</si>
  <si>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</si>
  <si>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</si>
  <si>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</si>
  <si>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</si>
  <si>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</si>
  <si>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</si>
  <si>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</si>
  <si>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</si>
  <si>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</si>
  <si>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</si>
  <si>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</si>
  <si>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</si>
  <si>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</si>
  <si>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</si>
  <si>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</si>
  <si>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</si>
  <si>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</si>
  <si>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</si>
  <si>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</si>
  <si>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</si>
  <si>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</si>
  <si>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</si>
  <si>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</si>
  <si>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</si>
  <si>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smiles</t>
  </si>
  <si>
    <t>name</t>
  </si>
  <si>
    <t>D</t>
  </si>
  <si>
    <t>E</t>
  </si>
  <si>
    <t>F</t>
  </si>
  <si>
    <t>G</t>
  </si>
  <si>
    <t>H</t>
  </si>
  <si>
    <t>HH</t>
  </si>
  <si>
    <t>B1_boltz</t>
  </si>
  <si>
    <t>B5_boltz</t>
  </si>
  <si>
    <t>EA_delta_SCC_boltz</t>
  </si>
  <si>
    <t>HOMO_LUMO_gap_boltz</t>
  </si>
  <si>
    <t>IP_delta_SCC_boltz</t>
  </si>
  <si>
    <t>alpha_boltz</t>
  </si>
  <si>
    <t>cone_angle_boltz</t>
  </si>
  <si>
    <t>dip_norm_boltz</t>
  </si>
  <si>
    <t>far_vbur_boltz</t>
  </si>
  <si>
    <t>far_vtot_boltz</t>
  </si>
  <si>
    <t>global_electrophilicity_index_boltz</t>
  </si>
  <si>
    <t>lval_boltz</t>
  </si>
  <si>
    <t>max_delta_qvbur_boltz</t>
  </si>
  <si>
    <t>max_delta_qvtot_boltz</t>
  </si>
  <si>
    <t>near_vbur_boltz</t>
  </si>
  <si>
    <t>near_vtot_boltz</t>
  </si>
  <si>
    <t>nucleophilicity_boltz</t>
  </si>
  <si>
    <t>ovbur_max_boltz</t>
  </si>
  <si>
    <t>ovbur_min_boltz</t>
  </si>
  <si>
    <t>ovtot_max_boltz</t>
  </si>
  <si>
    <t>ovtot_min_boltz</t>
  </si>
  <si>
    <t>p_int_boltz</t>
  </si>
  <si>
    <t>p_int_area_boltz</t>
  </si>
  <si>
    <t>p_int_atom_boltz</t>
  </si>
  <si>
    <t>p_int_atom_area_boltz</t>
  </si>
  <si>
    <t>p_int_atom_times_p_int_atom_area_boltz</t>
  </si>
  <si>
    <t>p_int_times_p_int_area_boltz</t>
  </si>
  <si>
    <t>pyr_val_boltz</t>
  </si>
  <si>
    <t>qvbur_max_boltz</t>
  </si>
  <si>
    <t>qvbur_min_boltz</t>
  </si>
  <si>
    <t>qvtot_max_boltz</t>
  </si>
  <si>
    <t>qvtot_min_boltz</t>
  </si>
  <si>
    <t>sasa_boltz</t>
  </si>
  <si>
    <t>sasa_P_boltz</t>
  </si>
  <si>
    <t>sasa_volume_boltz</t>
  </si>
  <si>
    <t>sasa_volume_P_boltz</t>
  </si>
  <si>
    <t>vbur_boltz</t>
  </si>
  <si>
    <t>vtot_boltz</t>
  </si>
  <si>
    <t>B1_min</t>
  </si>
  <si>
    <t>B5_min</t>
  </si>
  <si>
    <t>EA_delta_SCC_min</t>
  </si>
  <si>
    <t>HOMO_LUMO_gap_min</t>
  </si>
  <si>
    <t>IP_delta_SCC_min</t>
  </si>
  <si>
    <t>alpha_min</t>
  </si>
  <si>
    <t>cone_angle_min</t>
  </si>
  <si>
    <t>dip_norm_min</t>
  </si>
  <si>
    <t>far_vbur_min</t>
  </si>
  <si>
    <t>far_vtot_min</t>
  </si>
  <si>
    <t>global_electrophilicity_index_min</t>
  </si>
  <si>
    <t>lval_min</t>
  </si>
  <si>
    <t>max_delta_qvbur_min</t>
  </si>
  <si>
    <t>max_delta_qvtot_min</t>
  </si>
  <si>
    <t>near_vbur_min</t>
  </si>
  <si>
    <t>near_vtot_min</t>
  </si>
  <si>
    <t>nucleophilicity_min</t>
  </si>
  <si>
    <t>ovbur_max_min</t>
  </si>
  <si>
    <t>ovbur_min_min</t>
  </si>
  <si>
    <t>ovtot_max_min</t>
  </si>
  <si>
    <t>ovtot_min_min</t>
  </si>
  <si>
    <t>p_int_min</t>
  </si>
  <si>
    <t>p_int_area_min</t>
  </si>
  <si>
    <t>p_int_atom_min</t>
  </si>
  <si>
    <t>p_int_atom_area_min</t>
  </si>
  <si>
    <t>p_int_atom_times_p_int_atom_area_min</t>
  </si>
  <si>
    <t>p_int_times_p_int_area_min</t>
  </si>
  <si>
    <t>pyr_val_min</t>
  </si>
  <si>
    <t>qvbur_max_min</t>
  </si>
  <si>
    <t>qvbur_min_min</t>
  </si>
  <si>
    <t>qvtot_max_min</t>
  </si>
  <si>
    <t>qvtot_min_min</t>
  </si>
  <si>
    <t>sasa_min</t>
  </si>
  <si>
    <t>sasa_P_min</t>
  </si>
  <si>
    <t>sasa_volume_min</t>
  </si>
  <si>
    <t>sasa_volume_P_min</t>
  </si>
  <si>
    <t>vbur_min</t>
  </si>
  <si>
    <t>vtot_min</t>
  </si>
  <si>
    <t>B1_max</t>
  </si>
  <si>
    <t>B5_max</t>
  </si>
  <si>
    <t>EA_delta_SCC_max</t>
  </si>
  <si>
    <t>HOMO_LUMO_gap_max</t>
  </si>
  <si>
    <t>IP_delta_SCC_max</t>
  </si>
  <si>
    <t>alpha_max</t>
  </si>
  <si>
    <t>cone_angle_max</t>
  </si>
  <si>
    <t>dip_norm_max</t>
  </si>
  <si>
    <t>far_vbur_max</t>
  </si>
  <si>
    <t>far_vtot_max</t>
  </si>
  <si>
    <t>global_electrophilicity_index_max</t>
  </si>
  <si>
    <t>lval_max</t>
  </si>
  <si>
    <t>max_delta_qvbur_max</t>
  </si>
  <si>
    <t>max_delta_qvtot_max</t>
  </si>
  <si>
    <t>near_vbur_max</t>
  </si>
  <si>
    <t>near_vtot_max</t>
  </si>
  <si>
    <t>nucleophilicity_max</t>
  </si>
  <si>
    <t>ovbur_max_max</t>
  </si>
  <si>
    <t>ovbur_min_max</t>
  </si>
  <si>
    <t>ovtot_max_max</t>
  </si>
  <si>
    <t>ovtot_min_max</t>
  </si>
  <si>
    <t>p_int_max</t>
  </si>
  <si>
    <t>p_int_area_max</t>
  </si>
  <si>
    <t>p_int_atom_max</t>
  </si>
  <si>
    <t>p_int_atom_area_max</t>
  </si>
  <si>
    <t>p_int_atom_times_p_int_atom_area_max</t>
  </si>
  <si>
    <t>p_int_times_p_int_area_max</t>
  </si>
  <si>
    <t>pyr_val_max</t>
  </si>
  <si>
    <t>qvbur_max_max</t>
  </si>
  <si>
    <t>qvbur_min_max</t>
  </si>
  <si>
    <t>qvtot_max_max</t>
  </si>
  <si>
    <t>qvtot_min_max</t>
  </si>
  <si>
    <t>sasa_max</t>
  </si>
  <si>
    <t>sasa_P_max</t>
  </si>
  <si>
    <t>sasa_volume_max</t>
  </si>
  <si>
    <t>sasa_volume_P_max</t>
  </si>
  <si>
    <t>vbur_max</t>
  </si>
  <si>
    <t>vtot_max</t>
  </si>
  <si>
    <t>B1_std</t>
  </si>
  <si>
    <t>B5_std</t>
  </si>
  <si>
    <t>EA_delta_SCC_std</t>
  </si>
  <si>
    <t>HOMO_LUMO_gap_std</t>
  </si>
  <si>
    <t>IP_delta_SCC_std</t>
  </si>
  <si>
    <t>alpha_std</t>
  </si>
  <si>
    <t>cone_angle_std</t>
  </si>
  <si>
    <t>dip_norm_std</t>
  </si>
  <si>
    <t>far_vbur_std</t>
  </si>
  <si>
    <t>far_vtot_std</t>
  </si>
  <si>
    <t>global_electrophilicity_index_std</t>
  </si>
  <si>
    <t>lval_std</t>
  </si>
  <si>
    <t>max_delta_qvbur_std</t>
  </si>
  <si>
    <t>max_delta_qvtot_std</t>
  </si>
  <si>
    <t>near_vbur_std</t>
  </si>
  <si>
    <t>near_vtot_std</t>
  </si>
  <si>
    <t>nucleophilicity_std</t>
  </si>
  <si>
    <t>ovbur_max_std</t>
  </si>
  <si>
    <t>ovbur_min_std</t>
  </si>
  <si>
    <t>ovtot_max_std</t>
  </si>
  <si>
    <t>ovtot_min_std</t>
  </si>
  <si>
    <t>p_int_std</t>
  </si>
  <si>
    <t>p_int_area_std</t>
  </si>
  <si>
    <t>p_int_atom_std</t>
  </si>
  <si>
    <t>p_int_atom_area_std</t>
  </si>
  <si>
    <t>p_int_atom_times_p_int_atom_area_std</t>
  </si>
  <si>
    <t>p_int_times_p_int_area_std</t>
  </si>
  <si>
    <t>pyr_alpha_std</t>
  </si>
  <si>
    <t>pyr_val_std</t>
  </si>
  <si>
    <t>qvbur_max_std</t>
  </si>
  <si>
    <t>qvbur_min_std</t>
  </si>
  <si>
    <t>qvtot_max_std</t>
  </si>
  <si>
    <t>qvtot_min_std</t>
  </si>
  <si>
    <t>sasa_std</t>
  </si>
  <si>
    <t>sasa_P_std</t>
  </si>
  <si>
    <t>sasa_volume_std</t>
  </si>
  <si>
    <t>sasa_volume_P_std</t>
  </si>
  <si>
    <t>vbur_std</t>
  </si>
  <si>
    <t>vtot_std</t>
  </si>
  <si>
    <t>B1_delta</t>
  </si>
  <si>
    <t>B5_delta</t>
  </si>
  <si>
    <t>EA_delta_SCC_delta</t>
  </si>
  <si>
    <t>HOMO_LUMO_gap_delta</t>
  </si>
  <si>
    <t>IP_delta_SCC_delta</t>
  </si>
  <si>
    <t>alpha_delta</t>
  </si>
  <si>
    <t>cone_angle_delta</t>
  </si>
  <si>
    <t>dip_norm_delta</t>
  </si>
  <si>
    <t>far_vbur_delta</t>
  </si>
  <si>
    <t>far_vtot_delta</t>
  </si>
  <si>
    <t>global_electrophilicity_index_delta</t>
  </si>
  <si>
    <t>lval_delta</t>
  </si>
  <si>
    <t>max_delta_qvbur_delta</t>
  </si>
  <si>
    <t>max_delta_qvtot_delta</t>
  </si>
  <si>
    <t>near_vbur_delta</t>
  </si>
  <si>
    <t>near_vtot_delta</t>
  </si>
  <si>
    <t>nucleophilicity_delta</t>
  </si>
  <si>
    <t>ovbur_max_delta</t>
  </si>
  <si>
    <t>ovbur_min_delta</t>
  </si>
  <si>
    <t>ovtot_max_delta</t>
  </si>
  <si>
    <t>ovtot_min_delta</t>
  </si>
  <si>
    <t>p_int_delta</t>
  </si>
  <si>
    <t>p_int_area_delta</t>
  </si>
  <si>
    <t>p_int_atom_delta</t>
  </si>
  <si>
    <t>p_int_atom_area_delta</t>
  </si>
  <si>
    <t>p_int_atom_times_p_int_atom_area_delta</t>
  </si>
  <si>
    <t>p_int_times_p_int_area_delta</t>
  </si>
  <si>
    <t>pyr_val_delta</t>
  </si>
  <si>
    <t>qvbur_max_delta</t>
  </si>
  <si>
    <t>qvbur_min_delta</t>
  </si>
  <si>
    <t>qvtot_max_delta</t>
  </si>
  <si>
    <t>qvtot_min_delta</t>
  </si>
  <si>
    <t>sasa_delta</t>
  </si>
  <si>
    <t>sasa_P_delta</t>
  </si>
  <si>
    <t>sasa_volume_delta</t>
  </si>
  <si>
    <t>sasa_volume_P_delta</t>
  </si>
  <si>
    <t>vbur_delta</t>
  </si>
  <si>
    <t>vtot_delta</t>
  </si>
  <si>
    <t>x191</t>
  </si>
  <si>
    <t>x192</t>
  </si>
  <si>
    <t>x193</t>
  </si>
  <si>
    <t>x194</t>
  </si>
  <si>
    <t>x195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</si>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</sst>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1711"/>
    <xf numFmtId="0" fontId="6" fillId="0" borderId="0" xfId="0" applyFont="1"/>
  </cellXfs>
  <cellStyles count="17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Normal" xfId="0" builtinId="0"/>
    <cellStyle name="Normal 2" xfId="1711" xr:uid="{F11EAF38-BE94-B946-9B69-DE473620E2D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EFBD-746D-452A-B335-94981CAEEDC1}">
  <dimension ref="A1:NW25"/>
  <sheetViews>
    <sheetView tabSelected="1" zoomScaleNormal="70" workbookViewId="0">
      <selection activeCell="C25" sqref="C25"/>
    </sheetView>
  </sheetViews>
  <sheetFormatPr baseColWidth="10" defaultColWidth="10.6640625" defaultRowHeight="16" x14ac:dyDescent="0.2"/>
  <cols>
    <col min="1" max="17" width="10.6640625" style="1"/>
    <col min="18" max="18" width="34.6640625" style="1" customWidth="1"/>
    <col min="19" max="31" width="10.6640625" style="1"/>
    <col min="32" max="32" width="22.5" style="1" customWidth="1"/>
    <col min="33" max="33" width="20.83203125" style="1" customWidth="1"/>
    <col min="34" max="34" width="28" style="1" customWidth="1"/>
    <col min="35" max="43" width="10.6640625" style="1"/>
    <col min="44" max="44" width="17.33203125" style="1" customWidth="1"/>
    <col min="45" max="45" width="17.5" style="1" customWidth="1"/>
    <col min="46" max="49" width="10.6640625" style="1"/>
    <col min="50" max="50" width="13.1640625" style="1" customWidth="1"/>
    <col min="51" max="55" width="10.6640625" style="1"/>
    <col min="56" max="56" width="18.83203125" style="1" customWidth="1"/>
    <col min="57" max="57" width="23.6640625" style="1" customWidth="1"/>
    <col min="58" max="58" width="25.5" style="1" customWidth="1"/>
    <col min="59" max="86" width="10.6640625" style="1"/>
    <col min="87" max="87" width="13.83203125" style="1" customWidth="1"/>
    <col min="88" max="88" width="10.6640625" style="1"/>
    <col min="89" max="89" width="12.33203125" style="1" customWidth="1"/>
    <col min="90" max="90" width="14.33203125" style="1" customWidth="1"/>
    <col min="91" max="91" width="18.33203125" style="1" customWidth="1"/>
    <col min="92" max="92" width="22.33203125" style="1" customWidth="1"/>
    <col min="93" max="93" width="18.83203125" style="1" customWidth="1"/>
    <col min="94" max="94" width="21.6640625" style="1" customWidth="1"/>
    <col min="95" max="95" width="14.1640625" style="1" customWidth="1"/>
    <col min="96" max="96" width="10.6640625" style="1"/>
    <col min="97" max="97" width="9.83203125" style="1" customWidth="1"/>
    <col min="98" max="113" width="10.6640625" style="1"/>
    <col min="114" max="114" width="26" style="1" customWidth="1"/>
    <col min="115" max="122" width="10.6640625" style="1"/>
    <col min="123" max="123" width="24.5" style="1" customWidth="1"/>
    <col min="124" max="142" width="10.6640625" style="1"/>
    <col min="143" max="143" width="19.6640625" style="1" customWidth="1"/>
    <col min="144" max="146" width="10.6640625" style="1"/>
    <col min="147" max="147" width="15.33203125" style="1" customWidth="1"/>
    <col min="148" max="148" width="18.33203125" style="1" customWidth="1"/>
    <col min="149" max="187" width="10.6640625" style="1"/>
    <col min="188" max="188" width="22.33203125" style="1" customWidth="1"/>
    <col min="189" max="189" width="21.1640625" style="1" customWidth="1"/>
    <col min="190" max="191" width="10.6640625" style="1"/>
    <col min="192" max="192" width="13.5" style="1" customWidth="1"/>
    <col min="193" max="16384" width="10.6640625" style="1"/>
  </cols>
  <sheetData>
    <row r="1" spans="1:387" x14ac:dyDescent="0.2">
      <c r="A1" s="1" t="s">
        <v>0</v>
      </c>
      <c r="B1" s="1" t="s">
        <v>196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" t="s">
        <v>147</v>
      </c>
      <c r="EO1" s="1" t="s">
        <v>148</v>
      </c>
      <c r="EP1" s="1" t="s">
        <v>149</v>
      </c>
      <c r="EQ1" s="1" t="s">
        <v>150</v>
      </c>
      <c r="ER1" s="1" t="s">
        <v>151</v>
      </c>
      <c r="ES1" s="1" t="s">
        <v>152</v>
      </c>
      <c r="ET1" s="1" t="s">
        <v>153</v>
      </c>
      <c r="EU1" s="1" t="s">
        <v>154</v>
      </c>
      <c r="EV1" s="1" t="s">
        <v>155</v>
      </c>
      <c r="EW1" s="1" t="s">
        <v>156</v>
      </c>
      <c r="EX1" s="1" t="s">
        <v>157</v>
      </c>
      <c r="EY1" s="1" t="s">
        <v>158</v>
      </c>
      <c r="EZ1" s="1" t="s">
        <v>159</v>
      </c>
      <c r="FA1" s="1" t="s">
        <v>160</v>
      </c>
      <c r="FB1" s="1" t="s">
        <v>161</v>
      </c>
      <c r="FC1" s="1" t="s">
        <v>162</v>
      </c>
      <c r="FD1" s="1" t="s">
        <v>163</v>
      </c>
      <c r="FE1" s="1" t="s">
        <v>164</v>
      </c>
      <c r="FF1" s="1" t="s">
        <v>165</v>
      </c>
      <c r="FG1" s="1" t="s">
        <v>166</v>
      </c>
      <c r="FH1" s="1" t="s">
        <v>167</v>
      </c>
      <c r="FI1" s="1" t="s">
        <v>168</v>
      </c>
      <c r="FJ1" s="1" t="s">
        <v>169</v>
      </c>
      <c r="FK1" s="1" t="s">
        <v>170</v>
      </c>
      <c r="FL1" s="1" t="s">
        <v>171</v>
      </c>
      <c r="FM1" s="1" t="s">
        <v>172</v>
      </c>
      <c r="FN1" s="1" t="s">
        <v>173</v>
      </c>
      <c r="FO1" s="1" t="s">
        <v>174</v>
      </c>
      <c r="FP1" s="1" t="s">
        <v>175</v>
      </c>
      <c r="FQ1" s="1" t="s">
        <v>176</v>
      </c>
      <c r="FR1" s="1" t="s">
        <v>177</v>
      </c>
      <c r="FS1" s="1" t="s">
        <v>178</v>
      </c>
      <c r="FT1" s="1" t="s">
        <v>179</v>
      </c>
      <c r="FU1" s="1" t="s">
        <v>180</v>
      </c>
      <c r="FV1" s="1" t="s">
        <v>181</v>
      </c>
      <c r="FW1" s="1" t="s">
        <v>182</v>
      </c>
      <c r="FX1" s="1" t="s">
        <v>183</v>
      </c>
      <c r="FY1" s="1" t="s">
        <v>184</v>
      </c>
      <c r="FZ1" s="1" t="s">
        <v>185</v>
      </c>
      <c r="GA1" s="1" t="s">
        <v>186</v>
      </c>
      <c r="GB1" s="1" t="s">
        <v>187</v>
      </c>
      <c r="GC1" s="1" t="s">
        <v>188</v>
      </c>
      <c r="GD1" s="1" t="s">
        <v>189</v>
      </c>
      <c r="GE1" s="1" t="s">
        <v>190</v>
      </c>
      <c r="GF1" s="1" t="s">
        <v>191</v>
      </c>
      <c r="GG1" s="1" t="s">
        <v>192</v>
      </c>
      <c r="GH1" s="1" t="s">
        <v>193</v>
      </c>
      <c r="GI1" s="1" t="s">
        <v>194</v>
      </c>
      <c r="GJ1" s="1" t="s">
        <v>195</v>
      </c>
      <c r="GK1" s="1" t="s">
        <v>395</v>
      </c>
      <c r="GL1" s="1" t="s">
        <v>396</v>
      </c>
      <c r="GM1" s="1" t="s">
        <v>397</v>
      </c>
      <c r="GN1" s="1" t="s">
        <v>398</v>
      </c>
      <c r="GO1" s="1" t="s">
        <v>399</v>
      </c>
      <c r="GP1" s="1" t="s">
        <v>586</v>
      </c>
      <c r="GQ1" s="1" t="s">
        <v>587</v>
      </c>
      <c r="GR1" s="1" t="s">
        <v>588</v>
      </c>
      <c r="GS1" s="1" t="s">
        <v>589</v>
      </c>
      <c r="GT1" s="1" t="s">
        <v>590</v>
      </c>
      <c r="GU1" s="1" t="s">
        <v>591</v>
      </c>
      <c r="GV1" s="1" t="s">
        <v>592</v>
      </c>
      <c r="GW1" s="1" t="s">
        <v>593</v>
      </c>
      <c r="GX1" s="1" t="s">
        <v>594</v>
      </c>
      <c r="GY1" s="1" t="s">
        <v>595</v>
      </c>
      <c r="GZ1" s="1" t="s">
        <v>596</v>
      </c>
      <c r="HA1" s="1" t="s">
        <v>597</v>
      </c>
      <c r="HB1" s="1" t="s">
        <v>598</v>
      </c>
      <c r="HC1" s="1" t="s">
        <v>599</v>
      </c>
      <c r="HD1" s="1" t="s">
        <v>600</v>
      </c>
      <c r="HE1" s="1" t="s">
        <v>601</v>
      </c>
      <c r="HF1" s="1" t="s">
        <v>602</v>
      </c>
      <c r="HG1" s="1" t="s">
        <v>603</v>
      </c>
      <c r="HH1" s="1" t="s">
        <v>604</v>
      </c>
      <c r="HI1" s="1" t="s">
        <v>605</v>
      </c>
      <c r="HJ1" s="1" t="s">
        <v>606</v>
      </c>
      <c r="HK1" s="1" t="s">
        <v>607</v>
      </c>
      <c r="HL1" s="1" t="s">
        <v>608</v>
      </c>
      <c r="HM1" s="1" t="s">
        <v>609</v>
      </c>
      <c r="HN1" s="1" t="s">
        <v>610</v>
      </c>
      <c r="HO1" s="1" t="s">
        <v>611</v>
      </c>
      <c r="HP1" s="1" t="s">
        <v>612</v>
      </c>
      <c r="HQ1" s="1" t="s">
        <v>613</v>
      </c>
      <c r="HR1" s="1" t="s">
        <v>614</v>
      </c>
      <c r="HS1" s="1" t="s">
        <v>615</v>
      </c>
      <c r="HT1" s="1" t="s">
        <v>616</v>
      </c>
      <c r="HU1" s="1" t="s">
        <v>617</v>
      </c>
      <c r="HV1" s="1" t="s">
        <v>618</v>
      </c>
      <c r="HW1" s="1" t="s">
        <v>619</v>
      </c>
      <c r="HX1" s="1" t="s">
        <v>620</v>
      </c>
      <c r="HY1" s="1" t="s">
        <v>621</v>
      </c>
      <c r="HZ1" s="1" t="s">
        <v>622</v>
      </c>
      <c r="IA1" s="1" t="s">
        <v>623</v>
      </c>
      <c r="IB1" s="1" t="s">
        <v>624</v>
      </c>
      <c r="IC1" s="1" t="s">
        <v>625</v>
      </c>
      <c r="ID1" s="1" t="s">
        <v>626</v>
      </c>
      <c r="IE1" s="1" t="s">
        <v>627</v>
      </c>
      <c r="IF1" s="1" t="s">
        <v>628</v>
      </c>
      <c r="IG1" s="1" t="s">
        <v>629</v>
      </c>
      <c r="IH1" s="1" t="s">
        <v>630</v>
      </c>
      <c r="II1" s="1" t="s">
        <v>631</v>
      </c>
      <c r="IJ1" s="1" t="s">
        <v>632</v>
      </c>
      <c r="IK1" s="1" t="s">
        <v>633</v>
      </c>
      <c r="IL1" s="1" t="s">
        <v>634</v>
      </c>
      <c r="IM1" s="1" t="s">
        <v>635</v>
      </c>
      <c r="IN1" s="1" t="s">
        <v>636</v>
      </c>
      <c r="IO1" s="1" t="s">
        <v>637</v>
      </c>
      <c r="IP1" s="1" t="s">
        <v>638</v>
      </c>
      <c r="IQ1" s="1" t="s">
        <v>639</v>
      </c>
      <c r="IR1" s="1" t="s">
        <v>640</v>
      </c>
      <c r="IS1" s="1" t="s">
        <v>641</v>
      </c>
      <c r="IT1" s="1" t="s">
        <v>642</v>
      </c>
      <c r="IU1" s="1" t="s">
        <v>643</v>
      </c>
      <c r="IV1" s="1" t="s">
        <v>644</v>
      </c>
      <c r="IW1" s="1" t="s">
        <v>645</v>
      </c>
      <c r="IX1" s="1" t="s">
        <v>646</v>
      </c>
      <c r="IY1" s="1" t="s">
        <v>647</v>
      </c>
      <c r="IZ1" s="1" t="s">
        <v>648</v>
      </c>
      <c r="JA1" s="1" t="s">
        <v>649</v>
      </c>
      <c r="JB1" s="1" t="s">
        <v>650</v>
      </c>
      <c r="JC1" s="1" t="s">
        <v>651</v>
      </c>
      <c r="JD1" s="1" t="s">
        <v>652</v>
      </c>
      <c r="JE1" s="1" t="s">
        <v>653</v>
      </c>
      <c r="JF1" s="1" t="s">
        <v>654</v>
      </c>
      <c r="JG1" s="1" t="s">
        <v>655</v>
      </c>
      <c r="JH1" s="1" t="s">
        <v>656</v>
      </c>
      <c r="JI1" s="1" t="s">
        <v>657</v>
      </c>
      <c r="JJ1" s="1" t="s">
        <v>658</v>
      </c>
      <c r="JK1" s="1" t="s">
        <v>659</v>
      </c>
      <c r="JL1" s="1" t="s">
        <v>660</v>
      </c>
      <c r="JM1" s="1" t="s">
        <v>661</v>
      </c>
      <c r="JN1" s="1" t="s">
        <v>662</v>
      </c>
      <c r="JO1" s="1" t="s">
        <v>663</v>
      </c>
      <c r="JP1" s="1" t="s">
        <v>664</v>
      </c>
      <c r="JQ1" s="1" t="s">
        <v>665</v>
      </c>
      <c r="JR1" s="1" t="s">
        <v>666</v>
      </c>
      <c r="JS1" s="1" t="s">
        <v>667</v>
      </c>
      <c r="JT1" s="1" t="s">
        <v>668</v>
      </c>
      <c r="JU1" s="1" t="s">
        <v>669</v>
      </c>
      <c r="JV1" s="1" t="s">
        <v>670</v>
      </c>
      <c r="JW1" s="1" t="s">
        <v>671</v>
      </c>
      <c r="JX1" s="1" t="s">
        <v>672</v>
      </c>
      <c r="JY1" s="1" t="s">
        <v>673</v>
      </c>
      <c r="JZ1" s="1" t="s">
        <v>674</v>
      </c>
      <c r="KA1" s="1" t="s">
        <v>675</v>
      </c>
      <c r="KB1" s="1" t="s">
        <v>676</v>
      </c>
      <c r="KC1" s="1" t="s">
        <v>677</v>
      </c>
      <c r="KD1" s="1" t="s">
        <v>678</v>
      </c>
      <c r="KE1" s="1" t="s">
        <v>679</v>
      </c>
      <c r="KF1" s="1" t="s">
        <v>680</v>
      </c>
      <c r="KG1" s="1" t="s">
        <v>681</v>
      </c>
      <c r="KH1" s="1" t="s">
        <v>682</v>
      </c>
      <c r="KI1" s="1" t="s">
        <v>683</v>
      </c>
      <c r="KJ1" s="1" t="s">
        <v>684</v>
      </c>
      <c r="KK1" s="1" t="s">
        <v>685</v>
      </c>
      <c r="KL1" s="1" t="s">
        <v>686</v>
      </c>
      <c r="KM1" s="1" t="s">
        <v>687</v>
      </c>
      <c r="KN1" s="1" t="s">
        <v>688</v>
      </c>
      <c r="KO1" s="1" t="s">
        <v>689</v>
      </c>
      <c r="KP1" s="1" t="s">
        <v>690</v>
      </c>
      <c r="KQ1" s="1" t="s">
        <v>691</v>
      </c>
      <c r="KR1" s="1" t="s">
        <v>692</v>
      </c>
      <c r="KS1" s="1" t="s">
        <v>693</v>
      </c>
      <c r="KT1" s="1" t="s">
        <v>694</v>
      </c>
      <c r="KU1" s="1" t="s">
        <v>695</v>
      </c>
      <c r="KV1" s="1" t="s">
        <v>696</v>
      </c>
      <c r="KW1" s="1" t="s">
        <v>697</v>
      </c>
      <c r="KX1" s="1" t="s">
        <v>698</v>
      </c>
      <c r="KY1" s="1" t="s">
        <v>699</v>
      </c>
      <c r="KZ1" s="1" t="s">
        <v>700</v>
      </c>
      <c r="LA1" s="1" t="s">
        <v>701</v>
      </c>
      <c r="LB1" s="1" t="s">
        <v>702</v>
      </c>
      <c r="LC1" s="1" t="s">
        <v>703</v>
      </c>
      <c r="LD1" s="1" t="s">
        <v>704</v>
      </c>
      <c r="LE1" s="1" t="s">
        <v>705</v>
      </c>
      <c r="LF1" s="1" t="s">
        <v>706</v>
      </c>
      <c r="LG1" s="1" t="s">
        <v>707</v>
      </c>
      <c r="LH1" s="1" t="s">
        <v>708</v>
      </c>
      <c r="LI1" s="1" t="s">
        <v>709</v>
      </c>
      <c r="LJ1" s="1" t="s">
        <v>710</v>
      </c>
      <c r="LK1" s="1" t="s">
        <v>711</v>
      </c>
      <c r="LL1" s="1" t="s">
        <v>712</v>
      </c>
      <c r="LM1" s="1" t="s">
        <v>713</v>
      </c>
      <c r="LN1" s="1" t="s">
        <v>714</v>
      </c>
      <c r="LO1" s="1" t="s">
        <v>715</v>
      </c>
      <c r="LP1" s="1" t="s">
        <v>716</v>
      </c>
      <c r="LQ1" s="1" t="s">
        <v>717</v>
      </c>
      <c r="LR1" s="1" t="s">
        <v>718</v>
      </c>
      <c r="LS1" s="1" t="s">
        <v>719</v>
      </c>
      <c r="LT1" s="1" t="s">
        <v>720</v>
      </c>
      <c r="LU1" s="1" t="s">
        <v>721</v>
      </c>
      <c r="LV1" s="1" t="s">
        <v>722</v>
      </c>
      <c r="LW1" s="1" t="s">
        <v>723</v>
      </c>
      <c r="LX1" s="1" t="s">
        <v>724</v>
      </c>
      <c r="LY1" s="1" t="s">
        <v>725</v>
      </c>
      <c r="LZ1" s="1" t="s">
        <v>726</v>
      </c>
      <c r="MA1" s="1" t="s">
        <v>727</v>
      </c>
      <c r="MB1" s="1" t="s">
        <v>728</v>
      </c>
      <c r="MC1" s="1" t="s">
        <v>729</v>
      </c>
      <c r="MD1" s="1" t="s">
        <v>730</v>
      </c>
      <c r="ME1" s="1" t="s">
        <v>731</v>
      </c>
      <c r="MF1" s="1" t="s">
        <v>732</v>
      </c>
      <c r="MG1" s="1" t="s">
        <v>733</v>
      </c>
      <c r="MH1" s="1" t="s">
        <v>734</v>
      </c>
      <c r="MI1" s="1" t="s">
        <v>735</v>
      </c>
      <c r="MJ1" s="1" t="s">
        <v>736</v>
      </c>
      <c r="MK1" s="1" t="s">
        <v>737</v>
      </c>
      <c r="ML1" s="1" t="s">
        <v>738</v>
      </c>
      <c r="MM1" s="1" t="s">
        <v>739</v>
      </c>
      <c r="MN1" s="1" t="s">
        <v>740</v>
      </c>
      <c r="MO1" s="1" t="s">
        <v>741</v>
      </c>
      <c r="MP1" s="1" t="s">
        <v>742</v>
      </c>
      <c r="MQ1" s="1" t="s">
        <v>743</v>
      </c>
      <c r="MR1" s="1" t="s">
        <v>744</v>
      </c>
      <c r="MS1" s="1" t="s">
        <v>745</v>
      </c>
      <c r="MT1" s="1" t="s">
        <v>746</v>
      </c>
      <c r="MU1" s="1" t="s">
        <v>747</v>
      </c>
      <c r="MV1" s="1" t="s">
        <v>748</v>
      </c>
      <c r="MW1" s="1" t="s">
        <v>749</v>
      </c>
      <c r="MX1" s="1" t="s">
        <v>750</v>
      </c>
      <c r="MY1" s="1" t="s">
        <v>751</v>
      </c>
      <c r="MZ1" s="1" t="s">
        <v>752</v>
      </c>
      <c r="NA1" s="1" t="s">
        <v>753</v>
      </c>
      <c r="NB1" s="1" t="s">
        <v>754</v>
      </c>
      <c r="NC1" s="1" t="s">
        <v>755</v>
      </c>
      <c r="ND1" s="1" t="s">
        <v>756</v>
      </c>
      <c r="NE1" s="1" t="s">
        <v>757</v>
      </c>
      <c r="NF1" s="1" t="s">
        <v>758</v>
      </c>
      <c r="NG1" s="1" t="s">
        <v>759</v>
      </c>
      <c r="NH1" s="1" t="s">
        <v>760</v>
      </c>
      <c r="NI1" s="1" t="s">
        <v>761</v>
      </c>
      <c r="NJ1" s="1" t="s">
        <v>762</v>
      </c>
      <c r="NK1" s="1" t="s">
        <v>763</v>
      </c>
      <c r="NL1" s="1" t="s">
        <v>764</v>
      </c>
      <c r="NM1" s="1" t="s">
        <v>765</v>
      </c>
      <c r="NN1" s="1" t="s">
        <v>766</v>
      </c>
      <c r="NO1" s="1" t="s">
        <v>767</v>
      </c>
      <c r="NP1" s="1" t="s">
        <v>768</v>
      </c>
      <c r="NQ1" s="1" t="s">
        <v>769</v>
      </c>
      <c r="NR1" s="1" t="s">
        <v>770</v>
      </c>
      <c r="NS1" s="1" t="s">
        <v>771</v>
      </c>
      <c r="NT1" s="1" t="s">
        <v>772</v>
      </c>
      <c r="NU1" s="1" t="s">
        <v>773</v>
      </c>
      <c r="NV1" s="1" t="s">
        <v>774</v>
      </c>
      <c r="NW1" s="1" t="s">
        <v>775</v>
      </c>
    </row>
    <row r="2" spans="1:387" x14ac:dyDescent="0.2">
      <c r="A2" s="1" t="s">
        <v>197</v>
      </c>
      <c r="B2" s="1" t="s">
        <v>115</v>
      </c>
      <c r="C2" s="4" t="s">
        <v>204</v>
      </c>
      <c r="D2" s="4" t="s">
        <v>205</v>
      </c>
      <c r="E2" s="4" t="s">
        <v>206</v>
      </c>
      <c r="F2" s="4" t="s">
        <v>207</v>
      </c>
      <c r="G2" s="4" t="s">
        <v>208</v>
      </c>
      <c r="H2" s="4" t="s">
        <v>209</v>
      </c>
      <c r="I2" s="4" t="s">
        <v>210</v>
      </c>
      <c r="J2" s="4" t="s">
        <v>211</v>
      </c>
      <c r="K2" s="4" t="s">
        <v>212</v>
      </c>
      <c r="L2" s="4" t="s">
        <v>213</v>
      </c>
      <c r="M2" s="4" t="s">
        <v>214</v>
      </c>
      <c r="N2" s="4" t="s">
        <v>215</v>
      </c>
      <c r="O2" s="4" t="s">
        <v>216</v>
      </c>
      <c r="P2" s="4" t="s">
        <v>217</v>
      </c>
      <c r="Q2" s="4" t="s">
        <v>218</v>
      </c>
      <c r="R2" s="4" t="s">
        <v>219</v>
      </c>
      <c r="S2" s="4" t="s">
        <v>220</v>
      </c>
      <c r="T2" s="4" t="s">
        <v>221</v>
      </c>
      <c r="U2" s="4" t="s">
        <v>222</v>
      </c>
      <c r="V2" s="4" t="s">
        <v>223</v>
      </c>
      <c r="W2" s="4" t="s">
        <v>224</v>
      </c>
      <c r="X2" s="4" t="s">
        <v>225</v>
      </c>
      <c r="Y2" s="4" t="s">
        <v>226</v>
      </c>
      <c r="Z2" s="4" t="s">
        <v>227</v>
      </c>
      <c r="AA2" s="4" t="s">
        <v>228</v>
      </c>
      <c r="AB2" s="4" t="s">
        <v>229</v>
      </c>
      <c r="AC2" s="4" t="s">
        <v>230</v>
      </c>
      <c r="AD2" s="4" t="s">
        <v>116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117</v>
      </c>
      <c r="BR2" s="4" t="s">
        <v>269</v>
      </c>
      <c r="BS2" s="4" t="s">
        <v>270</v>
      </c>
      <c r="BT2" s="4" t="s">
        <v>271</v>
      </c>
      <c r="BU2" s="4" t="s">
        <v>272</v>
      </c>
      <c r="BV2" s="4" t="s">
        <v>273</v>
      </c>
      <c r="BW2" s="4" t="s">
        <v>274</v>
      </c>
      <c r="BX2" s="4" t="s">
        <v>275</v>
      </c>
      <c r="BY2" s="4" t="s">
        <v>276</v>
      </c>
      <c r="BZ2" s="4" t="s">
        <v>277</v>
      </c>
      <c r="CA2" s="4" t="s">
        <v>278</v>
      </c>
      <c r="CB2" s="4" t="s">
        <v>279</v>
      </c>
      <c r="CC2" s="4" t="s">
        <v>280</v>
      </c>
      <c r="CD2" s="4" t="s">
        <v>281</v>
      </c>
      <c r="CE2" s="4" t="s">
        <v>282</v>
      </c>
      <c r="CF2" s="4" t="s">
        <v>283</v>
      </c>
      <c r="CG2" s="4" t="s">
        <v>284</v>
      </c>
      <c r="CH2" s="4" t="s">
        <v>285</v>
      </c>
      <c r="CI2" s="4" t="s">
        <v>286</v>
      </c>
      <c r="CJ2" s="4" t="s">
        <v>287</v>
      </c>
      <c r="CK2" s="4" t="s">
        <v>288</v>
      </c>
      <c r="CL2" s="4" t="s">
        <v>289</v>
      </c>
      <c r="CM2" s="4" t="s">
        <v>290</v>
      </c>
      <c r="CN2" s="4" t="s">
        <v>291</v>
      </c>
      <c r="CO2" s="4" t="s">
        <v>292</v>
      </c>
      <c r="CP2" s="4" t="s">
        <v>293</v>
      </c>
      <c r="CQ2" s="4" t="s">
        <v>294</v>
      </c>
      <c r="CR2" s="4" t="s">
        <v>295</v>
      </c>
      <c r="CS2" s="4" t="s">
        <v>296</v>
      </c>
      <c r="CT2" s="4" t="s">
        <v>297</v>
      </c>
      <c r="CU2" s="4" t="s">
        <v>298</v>
      </c>
      <c r="CV2" s="4" t="s">
        <v>299</v>
      </c>
      <c r="CW2" s="4" t="s">
        <v>300</v>
      </c>
      <c r="CX2" s="4" t="s">
        <v>301</v>
      </c>
      <c r="CY2" s="4" t="s">
        <v>302</v>
      </c>
      <c r="CZ2" s="4" t="s">
        <v>303</v>
      </c>
      <c r="DA2" s="4" t="s">
        <v>304</v>
      </c>
      <c r="DB2" s="4" t="s">
        <v>305</v>
      </c>
      <c r="DC2" s="4" t="s">
        <v>306</v>
      </c>
      <c r="DD2" s="4" t="s">
        <v>118</v>
      </c>
      <c r="DE2" s="4" t="s">
        <v>307</v>
      </c>
      <c r="DF2" s="4" t="s">
        <v>308</v>
      </c>
      <c r="DG2" s="4" t="s">
        <v>309</v>
      </c>
      <c r="DH2" s="4" t="s">
        <v>310</v>
      </c>
      <c r="DI2" s="4" t="s">
        <v>311</v>
      </c>
      <c r="DJ2" s="4" t="s">
        <v>312</v>
      </c>
      <c r="DK2" s="4" t="s">
        <v>313</v>
      </c>
      <c r="DL2" s="4" t="s">
        <v>314</v>
      </c>
      <c r="DM2" s="4" t="s">
        <v>315</v>
      </c>
      <c r="DN2" s="4" t="s">
        <v>316</v>
      </c>
      <c r="DO2" s="4" t="s">
        <v>317</v>
      </c>
      <c r="DP2" s="4" t="s">
        <v>318</v>
      </c>
      <c r="DQ2" s="4" t="s">
        <v>319</v>
      </c>
      <c r="DR2" s="4" t="s">
        <v>320</v>
      </c>
      <c r="DS2" s="4" t="s">
        <v>321</v>
      </c>
      <c r="DT2" s="4" t="s">
        <v>322</v>
      </c>
      <c r="DU2" s="4" t="s">
        <v>323</v>
      </c>
      <c r="DV2" s="4" t="s">
        <v>324</v>
      </c>
      <c r="DW2" s="4" t="s">
        <v>325</v>
      </c>
      <c r="DX2" s="4" t="s">
        <v>326</v>
      </c>
      <c r="DY2" s="4" t="s">
        <v>327</v>
      </c>
      <c r="DZ2" s="4" t="s">
        <v>328</v>
      </c>
      <c r="EA2" s="4" t="s">
        <v>329</v>
      </c>
      <c r="EB2" s="4" t="s">
        <v>330</v>
      </c>
      <c r="EC2" s="4" t="s">
        <v>331</v>
      </c>
      <c r="ED2" s="4" t="s">
        <v>332</v>
      </c>
      <c r="EE2" s="4" t="s">
        <v>333</v>
      </c>
      <c r="EF2" s="4" t="s">
        <v>334</v>
      </c>
      <c r="EG2" s="4" t="s">
        <v>335</v>
      </c>
      <c r="EH2" s="4" t="s">
        <v>336</v>
      </c>
      <c r="EI2" s="4" t="s">
        <v>337</v>
      </c>
      <c r="EJ2" s="4" t="s">
        <v>338</v>
      </c>
      <c r="EK2" s="4" t="s">
        <v>339</v>
      </c>
      <c r="EL2" s="4" t="s">
        <v>340</v>
      </c>
      <c r="EM2" s="4" t="s">
        <v>341</v>
      </c>
      <c r="EN2" s="4" t="s">
        <v>342</v>
      </c>
      <c r="EO2" s="4" t="s">
        <v>343</v>
      </c>
      <c r="EP2" s="4" t="s">
        <v>344</v>
      </c>
      <c r="EQ2" s="4" t="s">
        <v>345</v>
      </c>
      <c r="ER2" s="4" t="s">
        <v>346</v>
      </c>
      <c r="ES2" s="4" t="s">
        <v>347</v>
      </c>
      <c r="ET2" s="4" t="s">
        <v>348</v>
      </c>
      <c r="EU2" s="4" t="s">
        <v>349</v>
      </c>
      <c r="EV2" s="4" t="s">
        <v>350</v>
      </c>
      <c r="EW2" s="4" t="s">
        <v>351</v>
      </c>
      <c r="EX2" s="4" t="s">
        <v>352</v>
      </c>
      <c r="EY2" s="4" t="s">
        <v>353</v>
      </c>
      <c r="EZ2" s="4" t="s">
        <v>354</v>
      </c>
      <c r="FA2" s="4" t="s">
        <v>355</v>
      </c>
      <c r="FB2" s="4" t="s">
        <v>356</v>
      </c>
      <c r="FC2" s="4" t="s">
        <v>357</v>
      </c>
      <c r="FD2" s="4" t="s">
        <v>358</v>
      </c>
      <c r="FE2" s="4" t="s">
        <v>359</v>
      </c>
      <c r="FF2" s="4" t="s">
        <v>360</v>
      </c>
      <c r="FG2" s="4" t="s">
        <v>361</v>
      </c>
      <c r="FH2" s="4" t="s">
        <v>362</v>
      </c>
      <c r="FI2" s="4" t="s">
        <v>363</v>
      </c>
      <c r="FJ2" s="4" t="s">
        <v>364</v>
      </c>
      <c r="FK2" s="4" t="s">
        <v>365</v>
      </c>
      <c r="FL2" s="4" t="s">
        <v>366</v>
      </c>
      <c r="FM2" s="4" t="s">
        <v>367</v>
      </c>
      <c r="FN2" s="4" t="s">
        <v>368</v>
      </c>
      <c r="FO2" s="4" t="s">
        <v>369</v>
      </c>
      <c r="FP2" s="4" t="s">
        <v>370</v>
      </c>
      <c r="FQ2" s="4" t="s">
        <v>371</v>
      </c>
      <c r="FR2" s="4" t="s">
        <v>372</v>
      </c>
      <c r="FS2" s="4" t="s">
        <v>373</v>
      </c>
      <c r="FT2" s="4" t="s">
        <v>374</v>
      </c>
      <c r="FU2" s="4" t="s">
        <v>375</v>
      </c>
      <c r="FV2" s="4" t="s">
        <v>376</v>
      </c>
      <c r="FW2" s="4" t="s">
        <v>377</v>
      </c>
      <c r="FX2" s="4" t="s">
        <v>378</v>
      </c>
      <c r="FY2" s="4" t="s">
        <v>379</v>
      </c>
      <c r="FZ2" s="4" t="s">
        <v>380</v>
      </c>
      <c r="GA2" s="4" t="s">
        <v>381</v>
      </c>
      <c r="GB2" s="4" t="s">
        <v>382</v>
      </c>
      <c r="GC2" s="4" t="s">
        <v>383</v>
      </c>
      <c r="GD2" s="4" t="s">
        <v>119</v>
      </c>
      <c r="GE2" s="4" t="s">
        <v>384</v>
      </c>
      <c r="GF2" s="4" t="s">
        <v>385</v>
      </c>
      <c r="GG2" s="4" t="s">
        <v>386</v>
      </c>
      <c r="GH2" s="4" t="s">
        <v>387</v>
      </c>
      <c r="GI2" s="4" t="s">
        <v>388</v>
      </c>
      <c r="GJ2" s="4" t="s">
        <v>389</v>
      </c>
      <c r="GK2" s="4" t="s">
        <v>390</v>
      </c>
      <c r="GL2" s="4" t="s">
        <v>391</v>
      </c>
      <c r="GM2" s="4" t="s">
        <v>392</v>
      </c>
      <c r="GN2" s="4" t="s">
        <v>393</v>
      </c>
      <c r="GO2" s="4" t="s">
        <v>394</v>
      </c>
      <c r="GP2" t="s">
        <v>400</v>
      </c>
      <c r="GQ2" t="s">
        <v>401</v>
      </c>
      <c r="GR2" t="s">
        <v>402</v>
      </c>
      <c r="GS2" t="s">
        <v>403</v>
      </c>
      <c r="GT2" t="s">
        <v>404</v>
      </c>
      <c r="GU2" t="s">
        <v>405</v>
      </c>
      <c r="GV2" t="s">
        <v>406</v>
      </c>
      <c r="GW2" t="s">
        <v>407</v>
      </c>
      <c r="GX2" t="s">
        <v>408</v>
      </c>
      <c r="GY2" t="s">
        <v>409</v>
      </c>
      <c r="GZ2" t="s">
        <v>410</v>
      </c>
      <c r="HA2" t="s">
        <v>411</v>
      </c>
      <c r="HB2" t="s">
        <v>412</v>
      </c>
      <c r="HC2" t="s">
        <v>413</v>
      </c>
      <c r="HD2" t="s">
        <v>414</v>
      </c>
      <c r="HE2" t="s">
        <v>415</v>
      </c>
      <c r="HF2" t="s">
        <v>416</v>
      </c>
      <c r="HG2" t="s">
        <v>417</v>
      </c>
      <c r="HH2" t="s">
        <v>418</v>
      </c>
      <c r="HI2" t="s">
        <v>419</v>
      </c>
      <c r="HJ2" t="s">
        <v>420</v>
      </c>
      <c r="HK2" t="s">
        <v>421</v>
      </c>
      <c r="HL2" t="s">
        <v>422</v>
      </c>
      <c r="HM2" t="s">
        <v>423</v>
      </c>
      <c r="HN2" t="s">
        <v>424</v>
      </c>
      <c r="HO2" t="s">
        <v>425</v>
      </c>
      <c r="HP2" t="s">
        <v>426</v>
      </c>
      <c r="HQ2" t="s">
        <v>427</v>
      </c>
      <c r="HR2" t="s">
        <v>428</v>
      </c>
      <c r="HS2" t="s">
        <v>429</v>
      </c>
      <c r="HT2" t="s">
        <v>430</v>
      </c>
      <c r="HU2" t="s">
        <v>431</v>
      </c>
      <c r="HV2" t="s">
        <v>432</v>
      </c>
      <c r="HW2" t="s">
        <v>433</v>
      </c>
      <c r="HX2" t="s">
        <v>434</v>
      </c>
      <c r="HY2" t="s">
        <v>435</v>
      </c>
      <c r="HZ2" t="s">
        <v>436</v>
      </c>
      <c r="IA2" t="s">
        <v>437</v>
      </c>
      <c r="IB2" t="s">
        <v>438</v>
      </c>
      <c r="IC2" t="s">
        <v>439</v>
      </c>
      <c r="ID2" t="s">
        <v>440</v>
      </c>
      <c r="IE2" t="s">
        <v>441</v>
      </c>
      <c r="IF2" t="s">
        <v>442</v>
      </c>
      <c r="IG2" t="s">
        <v>443</v>
      </c>
      <c r="IH2" t="s">
        <v>444</v>
      </c>
      <c r="II2" t="s">
        <v>445</v>
      </c>
      <c r="IJ2" t="s">
        <v>446</v>
      </c>
      <c r="IK2" t="s">
        <v>447</v>
      </c>
      <c r="IL2" t="s">
        <v>448</v>
      </c>
      <c r="IM2" t="s">
        <v>449</v>
      </c>
      <c r="IN2" t="s">
        <v>450</v>
      </c>
      <c r="IO2" t="s">
        <v>451</v>
      </c>
      <c r="IP2" t="s">
        <v>452</v>
      </c>
      <c r="IQ2" t="s">
        <v>453</v>
      </c>
      <c r="IR2" t="s">
        <v>454</v>
      </c>
      <c r="IS2" t="s">
        <v>455</v>
      </c>
      <c r="IT2" t="s">
        <v>456</v>
      </c>
      <c r="IU2" t="s">
        <v>457</v>
      </c>
      <c r="IV2" t="s">
        <v>458</v>
      </c>
      <c r="IW2" t="s">
        <v>459</v>
      </c>
      <c r="IX2" t="s">
        <v>460</v>
      </c>
      <c r="IY2" t="s">
        <v>461</v>
      </c>
      <c r="IZ2" t="s">
        <v>462</v>
      </c>
      <c r="JA2" t="s">
        <v>463</v>
      </c>
      <c r="JB2" t="s">
        <v>464</v>
      </c>
      <c r="JC2" t="s">
        <v>465</v>
      </c>
      <c r="JD2" t="s">
        <v>466</v>
      </c>
      <c r="JE2" t="s">
        <v>467</v>
      </c>
      <c r="JF2" t="s">
        <v>468</v>
      </c>
      <c r="JG2" t="s">
        <v>469</v>
      </c>
      <c r="JH2" t="s">
        <v>470</v>
      </c>
      <c r="JI2" t="s">
        <v>471</v>
      </c>
      <c r="JJ2" t="s">
        <v>472</v>
      </c>
      <c r="JK2" t="s">
        <v>473</v>
      </c>
      <c r="JL2" t="s">
        <v>474</v>
      </c>
      <c r="JM2" t="s">
        <v>475</v>
      </c>
      <c r="JN2" t="s">
        <v>476</v>
      </c>
      <c r="JO2" t="s">
        <v>477</v>
      </c>
      <c r="JP2" t="s">
        <v>478</v>
      </c>
      <c r="JQ2" t="s">
        <v>479</v>
      </c>
      <c r="JR2" t="s">
        <v>116</v>
      </c>
      <c r="JS2" t="s">
        <v>117</v>
      </c>
      <c r="JT2" t="s">
        <v>118</v>
      </c>
      <c r="JU2" t="s">
        <v>119</v>
      </c>
      <c r="JV2" t="s">
        <v>480</v>
      </c>
      <c r="JW2" t="s">
        <v>481</v>
      </c>
      <c r="JX2" t="s">
        <v>482</v>
      </c>
      <c r="JY2" t="s">
        <v>483</v>
      </c>
      <c r="JZ2" t="s">
        <v>484</v>
      </c>
      <c r="KA2" t="s">
        <v>485</v>
      </c>
      <c r="KB2" t="s">
        <v>486</v>
      </c>
      <c r="KC2" t="s">
        <v>487</v>
      </c>
      <c r="KD2" t="s">
        <v>488</v>
      </c>
      <c r="KE2" t="s">
        <v>489</v>
      </c>
      <c r="KF2" t="s">
        <v>490</v>
      </c>
      <c r="KG2" t="s">
        <v>491</v>
      </c>
      <c r="KH2" t="s">
        <v>492</v>
      </c>
      <c r="KI2" t="s">
        <v>493</v>
      </c>
      <c r="KJ2" t="s">
        <v>494</v>
      </c>
      <c r="KK2" t="s">
        <v>495</v>
      </c>
      <c r="KL2" t="s">
        <v>496</v>
      </c>
      <c r="KM2" t="s">
        <v>497</v>
      </c>
      <c r="KN2" t="s">
        <v>498</v>
      </c>
      <c r="KO2" t="s">
        <v>499</v>
      </c>
      <c r="KP2" t="s">
        <v>500</v>
      </c>
      <c r="KQ2" t="s">
        <v>501</v>
      </c>
      <c r="KR2" t="s">
        <v>502</v>
      </c>
      <c r="KS2" t="s">
        <v>503</v>
      </c>
      <c r="KT2" t="s">
        <v>504</v>
      </c>
      <c r="KU2" t="s">
        <v>505</v>
      </c>
      <c r="KV2" t="s">
        <v>506</v>
      </c>
      <c r="KW2" t="s">
        <v>507</v>
      </c>
      <c r="KX2" t="s">
        <v>508</v>
      </c>
      <c r="KY2" t="s">
        <v>509</v>
      </c>
      <c r="KZ2" t="s">
        <v>510</v>
      </c>
      <c r="LA2" t="s">
        <v>511</v>
      </c>
      <c r="LB2" t="s">
        <v>512</v>
      </c>
      <c r="LC2" t="s">
        <v>513</v>
      </c>
      <c r="LD2" t="s">
        <v>514</v>
      </c>
      <c r="LE2" t="s">
        <v>515</v>
      </c>
      <c r="LF2" t="s">
        <v>516</v>
      </c>
      <c r="LG2" t="s">
        <v>517</v>
      </c>
      <c r="LH2" t="s">
        <v>518</v>
      </c>
      <c r="LI2" t="s">
        <v>519</v>
      </c>
      <c r="LJ2" t="s">
        <v>520</v>
      </c>
      <c r="LK2" t="s">
        <v>521</v>
      </c>
      <c r="LL2" t="s">
        <v>522</v>
      </c>
      <c r="LM2" t="s">
        <v>523</v>
      </c>
      <c r="LN2" t="s">
        <v>524</v>
      </c>
      <c r="LO2" t="s">
        <v>525</v>
      </c>
      <c r="LP2" t="s">
        <v>526</v>
      </c>
      <c r="LQ2" t="s">
        <v>527</v>
      </c>
      <c r="LR2" t="s">
        <v>528</v>
      </c>
      <c r="LS2" t="s">
        <v>529</v>
      </c>
      <c r="LT2" t="s">
        <v>530</v>
      </c>
      <c r="LU2" t="s">
        <v>531</v>
      </c>
      <c r="LV2" t="s">
        <v>532</v>
      </c>
      <c r="LW2" t="s">
        <v>533</v>
      </c>
      <c r="LX2" t="s">
        <v>534</v>
      </c>
      <c r="LY2" t="s">
        <v>535</v>
      </c>
      <c r="LZ2" t="s">
        <v>536</v>
      </c>
      <c r="MA2" t="s">
        <v>537</v>
      </c>
      <c r="MB2" t="s">
        <v>538</v>
      </c>
      <c r="MC2" t="s">
        <v>539</v>
      </c>
      <c r="MD2" t="s">
        <v>540</v>
      </c>
      <c r="ME2" t="s">
        <v>541</v>
      </c>
      <c r="MF2" t="s">
        <v>542</v>
      </c>
      <c r="MG2" t="s">
        <v>543</v>
      </c>
      <c r="MH2" t="s">
        <v>544</v>
      </c>
      <c r="MI2" t="s">
        <v>545</v>
      </c>
      <c r="MJ2" t="s">
        <v>546</v>
      </c>
      <c r="MK2" t="s">
        <v>547</v>
      </c>
      <c r="ML2" t="s">
        <v>548</v>
      </c>
      <c r="MM2" t="s">
        <v>549</v>
      </c>
      <c r="MN2" t="s">
        <v>550</v>
      </c>
      <c r="MO2" t="s">
        <v>551</v>
      </c>
      <c r="MP2" t="s">
        <v>552</v>
      </c>
      <c r="MQ2" t="s">
        <v>553</v>
      </c>
      <c r="MR2" t="s">
        <v>554</v>
      </c>
      <c r="MS2" t="s">
        <v>555</v>
      </c>
      <c r="MT2" t="s">
        <v>556</v>
      </c>
      <c r="MU2" t="s">
        <v>557</v>
      </c>
      <c r="MV2" t="s">
        <v>558</v>
      </c>
      <c r="MW2" t="s">
        <v>559</v>
      </c>
      <c r="MX2" t="s">
        <v>560</v>
      </c>
      <c r="MY2" t="s">
        <v>561</v>
      </c>
      <c r="MZ2" t="s">
        <v>562</v>
      </c>
      <c r="NA2" t="s">
        <v>563</v>
      </c>
      <c r="NB2" t="s">
        <v>564</v>
      </c>
      <c r="NC2" t="s">
        <v>565</v>
      </c>
      <c r="ND2" t="s">
        <v>566</v>
      </c>
      <c r="NE2" t="s">
        <v>567</v>
      </c>
      <c r="NF2" t="s">
        <v>568</v>
      </c>
      <c r="NG2" t="s">
        <v>569</v>
      </c>
      <c r="NH2" t="s">
        <v>570</v>
      </c>
      <c r="NI2" t="s">
        <v>571</v>
      </c>
      <c r="NJ2" t="s">
        <v>572</v>
      </c>
      <c r="NK2" t="s">
        <v>573</v>
      </c>
      <c r="NL2" t="s">
        <v>574</v>
      </c>
      <c r="NM2" t="s">
        <v>575</v>
      </c>
      <c r="NN2" t="s">
        <v>576</v>
      </c>
      <c r="NO2" t="s">
        <v>577</v>
      </c>
      <c r="NP2" t="s">
        <v>578</v>
      </c>
      <c r="NQ2" t="s">
        <v>579</v>
      </c>
      <c r="NR2" t="s">
        <v>580</v>
      </c>
      <c r="NS2" t="s">
        <v>581</v>
      </c>
      <c r="NT2" t="s">
        <v>582</v>
      </c>
      <c r="NU2" t="s">
        <v>583</v>
      </c>
      <c r="NV2" t="s">
        <v>584</v>
      </c>
      <c r="NW2" t="s">
        <v>585</v>
      </c>
    </row>
    <row r="3" spans="1:387" x14ac:dyDescent="0.2">
      <c r="A3" s="1">
        <v>1</v>
      </c>
      <c r="B3">
        <v>1</v>
      </c>
      <c r="C3">
        <v>4.4070965096388797</v>
      </c>
      <c r="D3">
        <v>6.2581661160111404</v>
      </c>
      <c r="E3">
        <v>1.330553141</v>
      </c>
      <c r="F3">
        <v>3.354649443</v>
      </c>
      <c r="G3">
        <v>6.4964959589999998</v>
      </c>
      <c r="H3">
        <v>252.68633803380999</v>
      </c>
      <c r="I3">
        <v>202.42890636905</v>
      </c>
      <c r="J3">
        <v>7.00781107154448E-2</v>
      </c>
      <c r="K3">
        <v>3.25632352078925</v>
      </c>
      <c r="L3">
        <v>2.4980256096043498</v>
      </c>
      <c r="M3">
        <v>1.482402716</v>
      </c>
      <c r="N3">
        <v>7.1003951164021997</v>
      </c>
      <c r="O3">
        <v>3.24381718732629</v>
      </c>
      <c r="P3">
        <v>19.494857656528499</v>
      </c>
      <c r="Q3">
        <v>69.423167465503298</v>
      </c>
      <c r="R3">
        <v>340.731994644694</v>
      </c>
      <c r="S3">
        <v>-6.4964959589999998</v>
      </c>
      <c r="T3">
        <v>19.151809244658502</v>
      </c>
      <c r="U3">
        <v>0.25533010404189399</v>
      </c>
      <c r="V3">
        <v>96.832334765972703</v>
      </c>
      <c r="W3">
        <v>0.107763501656604</v>
      </c>
      <c r="X3">
        <v>20.883899208419201</v>
      </c>
      <c r="Y3">
        <v>385.39083185881702</v>
      </c>
      <c r="Z3">
        <v>32.154566867420499</v>
      </c>
      <c r="AA3">
        <v>7.6083793053617299</v>
      </c>
      <c r="AB3">
        <v>244.617028481006</v>
      </c>
      <c r="AC3">
        <v>8048.4630766147702</v>
      </c>
      <c r="AD3">
        <v>16.513601705184399</v>
      </c>
      <c r="AE3">
        <v>0.94276367081779799</v>
      </c>
      <c r="AF3">
        <v>20.294595163337</v>
      </c>
      <c r="AG3">
        <v>16.063992761858099</v>
      </c>
      <c r="AH3">
        <v>97.7818304909311</v>
      </c>
      <c r="AI3">
        <v>72.765060964734602</v>
      </c>
      <c r="AJ3">
        <v>522.33835099160297</v>
      </c>
      <c r="AK3">
        <v>0.49604529331763803</v>
      </c>
      <c r="AL3">
        <v>868.00681736492504</v>
      </c>
      <c r="AM3">
        <v>0.68751642829485604</v>
      </c>
      <c r="AN3">
        <v>72.679490986292606</v>
      </c>
      <c r="AO3">
        <v>347.08023636477702</v>
      </c>
      <c r="AP3">
        <v>4.2479392687811099</v>
      </c>
      <c r="AQ3">
        <v>6.2574571735124698</v>
      </c>
      <c r="AR3">
        <v>1.2924</v>
      </c>
      <c r="AS3">
        <v>3.2035999999999998</v>
      </c>
      <c r="AT3">
        <v>6.4408000000000003</v>
      </c>
      <c r="AU3">
        <v>252.66403299999999</v>
      </c>
      <c r="AV3">
        <v>178.17646466338701</v>
      </c>
      <c r="AW3">
        <v>6.8366658540548797E-2</v>
      </c>
      <c r="AX3">
        <v>1.35208645401772</v>
      </c>
      <c r="AY3">
        <v>1.6569737269808</v>
      </c>
      <c r="AZ3">
        <v>1.4573</v>
      </c>
      <c r="BA3">
        <v>7.09671219013127</v>
      </c>
      <c r="BB3">
        <v>3.21703328714562</v>
      </c>
      <c r="BC3">
        <v>19.406053192686102</v>
      </c>
      <c r="BD3">
        <v>64.119203306478497</v>
      </c>
      <c r="BE3">
        <v>340.334780710556</v>
      </c>
      <c r="BF3">
        <v>-6.4976000000000003</v>
      </c>
      <c r="BG3">
        <v>19.150672792681998</v>
      </c>
      <c r="BH3">
        <v>0</v>
      </c>
      <c r="BI3">
        <v>96.812163184522902</v>
      </c>
      <c r="BJ3">
        <v>0</v>
      </c>
      <c r="BK3">
        <v>20.883870950834901</v>
      </c>
      <c r="BL3">
        <v>377.22761482935601</v>
      </c>
      <c r="BM3">
        <v>28.434896612131201</v>
      </c>
      <c r="BN3">
        <v>7.5989426184626403</v>
      </c>
      <c r="BO3">
        <v>244.43477395546401</v>
      </c>
      <c r="BP3">
        <v>7880.0543424873504</v>
      </c>
      <c r="BQ3">
        <v>16.2834478664094</v>
      </c>
      <c r="BR3">
        <v>0.91453474847282501</v>
      </c>
      <c r="BS3">
        <v>20.292952727972899</v>
      </c>
      <c r="BT3">
        <v>11.143057327939101</v>
      </c>
      <c r="BU3">
        <v>97.764827990381093</v>
      </c>
      <c r="BV3">
        <v>60.937524456231998</v>
      </c>
      <c r="BW3">
        <v>513.89372755718205</v>
      </c>
      <c r="BX3">
        <v>0.47999863882264698</v>
      </c>
      <c r="BY3">
        <v>857.31033572944398</v>
      </c>
      <c r="BZ3">
        <v>0.66601282060825595</v>
      </c>
      <c r="CA3">
        <v>65.471289760496205</v>
      </c>
      <c r="CB3">
        <v>346.65678707463701</v>
      </c>
      <c r="CC3">
        <v>4.4879101890926698</v>
      </c>
      <c r="CD3">
        <v>6.5271846100247304</v>
      </c>
      <c r="CE3">
        <v>1.3651</v>
      </c>
      <c r="CF3">
        <v>3.3549000000000002</v>
      </c>
      <c r="CG3">
        <v>6.4976000000000003</v>
      </c>
      <c r="CH3">
        <v>252.69487000000001</v>
      </c>
      <c r="CI3">
        <v>202.49344226357599</v>
      </c>
      <c r="CJ3">
        <v>0.57409581081906502</v>
      </c>
      <c r="CK3">
        <v>4.9654209432030196</v>
      </c>
      <c r="CL3">
        <v>6.7451970849784697</v>
      </c>
      <c r="CM3">
        <v>1.5024</v>
      </c>
      <c r="CN3">
        <v>7.95565016616212</v>
      </c>
      <c r="CO3">
        <v>11.7491650487057</v>
      </c>
      <c r="CP3">
        <v>40.384875184302402</v>
      </c>
      <c r="CQ3">
        <v>69.445957698599997</v>
      </c>
      <c r="CR3">
        <v>345.65912791538801</v>
      </c>
      <c r="CS3">
        <v>-6.4408000000000003</v>
      </c>
      <c r="CT3">
        <v>21.1321788028804</v>
      </c>
      <c r="CU3">
        <v>0.25643018955508501</v>
      </c>
      <c r="CV3">
        <v>104.750179029961</v>
      </c>
      <c r="CW3">
        <v>0.108227798913945</v>
      </c>
      <c r="CX3">
        <v>20.990190670718999</v>
      </c>
      <c r="CY3">
        <v>385.42523215340401</v>
      </c>
      <c r="CZ3">
        <v>32.166945617088601</v>
      </c>
      <c r="DA3">
        <v>9.7986365343334096</v>
      </c>
      <c r="DB3">
        <v>287.40990957525599</v>
      </c>
      <c r="DC3">
        <v>8049.1708094872902</v>
      </c>
      <c r="DD3">
        <v>20.4265411993863</v>
      </c>
      <c r="DE3">
        <v>0.94287857500629102</v>
      </c>
      <c r="DF3">
        <v>24.1860292421274</v>
      </c>
      <c r="DG3">
        <v>16.085166435728102</v>
      </c>
      <c r="DH3">
        <v>108.574558685619</v>
      </c>
      <c r="DI3">
        <v>72.814874954831694</v>
      </c>
      <c r="DJ3">
        <v>522.37389329509006</v>
      </c>
      <c r="DK3">
        <v>6.7599808300856097</v>
      </c>
      <c r="DL3">
        <v>868.05205027692102</v>
      </c>
      <c r="DM3">
        <v>9.0173068979640103</v>
      </c>
      <c r="DN3">
        <v>72.709614656573805</v>
      </c>
      <c r="DO3">
        <v>347.31610164236798</v>
      </c>
      <c r="DP3">
        <v>1.0178616581465299E-2</v>
      </c>
      <c r="DQ3">
        <v>1.08319041880245E-2</v>
      </c>
      <c r="DR3">
        <v>2.4906511867619999E-3</v>
      </c>
      <c r="DS3">
        <v>4.0944825423673602E-3</v>
      </c>
      <c r="DT3">
        <v>5.5284950060482301E-4</v>
      </c>
      <c r="DU3">
        <v>3.4572260797768298E-4</v>
      </c>
      <c r="DV3">
        <v>0.99425009325168301</v>
      </c>
      <c r="DW3">
        <v>2.6129229390738799E-2</v>
      </c>
      <c r="DX3">
        <v>0.12425929789662001</v>
      </c>
      <c r="DY3">
        <v>8.4851607206664806E-2</v>
      </c>
      <c r="DZ3">
        <v>1.6301810400516799E-3</v>
      </c>
      <c r="EA3">
        <v>5.61089072633335E-2</v>
      </c>
      <c r="EB3">
        <v>0.40967695645712998</v>
      </c>
      <c r="EC3">
        <v>1.3549947296964899</v>
      </c>
      <c r="ED3">
        <v>0.34722692193093702</v>
      </c>
      <c r="EE3">
        <v>0.31425107884006898</v>
      </c>
      <c r="EF3">
        <v>5.5284950060482301E-4</v>
      </c>
      <c r="EG3">
        <v>3.2386452921237603E-2</v>
      </c>
      <c r="EH3">
        <v>1.6759622565503E-2</v>
      </c>
      <c r="EI3">
        <v>0.31161202389798698</v>
      </c>
      <c r="EJ3">
        <v>7.0734926493638602E-3</v>
      </c>
      <c r="EK3">
        <v>5.1773194531298003E-4</v>
      </c>
      <c r="EL3">
        <v>0.52628873220750605</v>
      </c>
      <c r="EM3">
        <v>0.18907064713281499</v>
      </c>
      <c r="EN3">
        <v>0.14376637888694399</v>
      </c>
      <c r="EO3">
        <v>2.7797660761010601</v>
      </c>
      <c r="EP3">
        <v>10.839685223155101</v>
      </c>
      <c r="EQ3">
        <v>0.24954582100233799</v>
      </c>
      <c r="ER3">
        <v>1.8001410060120701E-3</v>
      </c>
      <c r="ES3">
        <v>6.1307062810262998E-2</v>
      </c>
      <c r="ET3">
        <v>0.32258222378457402</v>
      </c>
      <c r="EU3">
        <v>0.28109262105238902</v>
      </c>
      <c r="EV3">
        <v>0.762267655746939</v>
      </c>
      <c r="EW3">
        <v>0.54402352414367205</v>
      </c>
      <c r="EX3">
        <v>0.24779866052786301</v>
      </c>
      <c r="EY3">
        <v>0.69117036622848105</v>
      </c>
      <c r="EZ3">
        <v>0.331901042996257</v>
      </c>
      <c r="FA3">
        <v>0.46261101215127998</v>
      </c>
      <c r="FB3">
        <v>1.5041003073047701E-2</v>
      </c>
      <c r="FC3">
        <v>0.239970920311561</v>
      </c>
      <c r="FD3">
        <v>0.26972743651226</v>
      </c>
      <c r="FE3">
        <v>7.2699999999999904E-2</v>
      </c>
      <c r="FF3">
        <v>0.15129999999999999</v>
      </c>
      <c r="FG3">
        <v>5.6799999999999899E-2</v>
      </c>
      <c r="FH3">
        <v>3.0837000000019502E-2</v>
      </c>
      <c r="FI3">
        <v>24.316977600188299</v>
      </c>
      <c r="FJ3">
        <v>0.505729152278516</v>
      </c>
      <c r="FK3">
        <v>3.6133344891852999</v>
      </c>
      <c r="FL3">
        <v>5.0882233579976601</v>
      </c>
      <c r="FM3">
        <v>4.5099999999999897E-2</v>
      </c>
      <c r="FN3">
        <v>0.85893797603084199</v>
      </c>
      <c r="FO3">
        <v>8.5321317615601302</v>
      </c>
      <c r="FP3">
        <v>20.978821991616201</v>
      </c>
      <c r="FQ3">
        <v>5.3267543921215399</v>
      </c>
      <c r="FR3">
        <v>5.3243472048319997</v>
      </c>
      <c r="FS3">
        <v>5.6799999999999899E-2</v>
      </c>
      <c r="FT3">
        <v>1.9815060101983899</v>
      </c>
      <c r="FU3">
        <v>0.25643018955508501</v>
      </c>
      <c r="FV3">
        <v>7.9380158454386498</v>
      </c>
      <c r="FW3">
        <v>0.108227798913945</v>
      </c>
      <c r="FX3">
        <v>0.10631971988414</v>
      </c>
      <c r="FY3">
        <v>8.1976173240476502</v>
      </c>
      <c r="FZ3">
        <v>3.73204900495737</v>
      </c>
      <c r="GA3">
        <v>2.19969391587076</v>
      </c>
      <c r="GB3">
        <v>42.975135619792098</v>
      </c>
      <c r="GC3">
        <v>169.116466999935</v>
      </c>
      <c r="GD3">
        <v>4.1430933329768802</v>
      </c>
      <c r="GE3">
        <v>2.8343826533465101E-2</v>
      </c>
      <c r="GF3">
        <v>3.8930765141544801</v>
      </c>
      <c r="GG3">
        <v>4.9421091077889203</v>
      </c>
      <c r="GH3">
        <v>10.809730695238001</v>
      </c>
      <c r="GI3">
        <v>11.877350498599601</v>
      </c>
      <c r="GJ3">
        <v>8.4801657379075497</v>
      </c>
      <c r="GK3">
        <v>6.2799821912629596</v>
      </c>
      <c r="GL3">
        <v>10.7417145474764</v>
      </c>
      <c r="GM3">
        <v>8.3512940773557496</v>
      </c>
      <c r="GN3">
        <v>7.2383248960776401</v>
      </c>
      <c r="GO3">
        <v>0.659314567731485</v>
      </c>
      <c r="GP3">
        <v>-4.3479130999999997E-2</v>
      </c>
      <c r="GQ3">
        <v>1.820163529</v>
      </c>
      <c r="GR3">
        <v>-0.22258873600000001</v>
      </c>
      <c r="GS3">
        <v>-2.8099305000000002E-2</v>
      </c>
      <c r="GT3">
        <v>-0.125344021</v>
      </c>
      <c r="GU3">
        <v>0.19448943199999999</v>
      </c>
      <c r="GV3">
        <v>4.0390800999999997E-2</v>
      </c>
      <c r="GW3">
        <v>5.8945867999999998E-2</v>
      </c>
      <c r="GX3">
        <v>-0.38474023800000001</v>
      </c>
      <c r="GY3">
        <v>0.79347496399999995</v>
      </c>
      <c r="GZ3">
        <v>0.74862936499999999</v>
      </c>
      <c r="HA3">
        <v>3.7886567000000003E-2</v>
      </c>
      <c r="HB3">
        <v>1.1818570289999999</v>
      </c>
      <c r="HC3">
        <v>0.49533828800000002</v>
      </c>
      <c r="HD3">
        <v>317.29440740000001</v>
      </c>
      <c r="HE3">
        <v>308.15538229999999</v>
      </c>
      <c r="HF3">
        <v>321.80824510000002</v>
      </c>
      <c r="HG3">
        <v>321.91969469999998</v>
      </c>
      <c r="HH3">
        <v>1.7839292490000001</v>
      </c>
      <c r="HI3">
        <v>-0.72854094000000003</v>
      </c>
      <c r="HJ3">
        <v>-0.72803032700000003</v>
      </c>
      <c r="HK3">
        <v>1.4565712669999999</v>
      </c>
      <c r="HL3">
        <v>-54.17980025</v>
      </c>
      <c r="HM3">
        <v>-7.6793028220000004</v>
      </c>
      <c r="HN3">
        <v>48.146460159999997</v>
      </c>
      <c r="HO3">
        <v>1.878626272</v>
      </c>
      <c r="HP3">
        <v>-0.301922943</v>
      </c>
      <c r="HQ3">
        <v>-0.47595077600000002</v>
      </c>
      <c r="HR3">
        <v>-0.47598310999999999</v>
      </c>
      <c r="HS3">
        <v>0.232030233</v>
      </c>
      <c r="HT3">
        <v>0.232064786</v>
      </c>
      <c r="HU3">
        <v>1.952557103</v>
      </c>
      <c r="HV3">
        <v>1.9525736380000001</v>
      </c>
      <c r="HW3">
        <v>4.1701661000000001E-2</v>
      </c>
      <c r="HX3">
        <v>4.1685165000000003E-2</v>
      </c>
      <c r="HY3">
        <v>-14.146015889999999</v>
      </c>
      <c r="HZ3">
        <v>-6.4667130630000003</v>
      </c>
      <c r="IA3">
        <v>0.26847473500000002</v>
      </c>
      <c r="IB3">
        <v>1.5653713999999999E-2</v>
      </c>
      <c r="IC3">
        <v>4.4845599E-2</v>
      </c>
      <c r="ID3">
        <v>0.388382065</v>
      </c>
      <c r="IE3">
        <v>352.6416304</v>
      </c>
      <c r="IF3">
        <v>0.203494806</v>
      </c>
      <c r="IG3">
        <v>19.930026789999999</v>
      </c>
      <c r="IH3">
        <v>4.3295173379999996</v>
      </c>
      <c r="II3">
        <v>13.520053620000001</v>
      </c>
      <c r="IJ3">
        <v>38.379141220000001</v>
      </c>
      <c r="IK3">
        <v>407.22954229999999</v>
      </c>
      <c r="IL3">
        <v>346.73697559999999</v>
      </c>
      <c r="IM3">
        <v>0.76626140700000001</v>
      </c>
      <c r="IN3">
        <v>0.43210075399999998</v>
      </c>
      <c r="IO3">
        <v>0.43049985800000001</v>
      </c>
      <c r="IP3">
        <v>1.3414242009999999</v>
      </c>
      <c r="IQ3">
        <v>0.91092434300000003</v>
      </c>
      <c r="IR3">
        <v>1.3414242009999999</v>
      </c>
      <c r="IS3">
        <v>4.6887531469999999</v>
      </c>
      <c r="IT3">
        <v>4.5630666230000001</v>
      </c>
      <c r="IU3">
        <v>6.6002321769999996</v>
      </c>
      <c r="IV3">
        <v>2.037165554</v>
      </c>
      <c r="IW3">
        <v>6.6002321769999996</v>
      </c>
      <c r="IX3">
        <v>1.927383914</v>
      </c>
      <c r="IY3">
        <v>1.921631498</v>
      </c>
      <c r="IZ3">
        <v>4.0672630879999998</v>
      </c>
      <c r="JA3">
        <v>2.1456315899999998</v>
      </c>
      <c r="JB3">
        <v>3.771224949</v>
      </c>
      <c r="JC3">
        <v>1.8982946590000001</v>
      </c>
      <c r="JD3">
        <v>-0.71812978900000002</v>
      </c>
      <c r="JE3">
        <v>1.9053278330000001</v>
      </c>
      <c r="JF3">
        <v>2.6234576230000002</v>
      </c>
      <c r="JG3">
        <v>1.4482935210000001</v>
      </c>
      <c r="JH3">
        <v>-3.8256785720000002</v>
      </c>
      <c r="JI3">
        <v>-5.2195184699999997</v>
      </c>
      <c r="JJ3">
        <v>-2.824436961</v>
      </c>
      <c r="JK3">
        <v>2.3950815090000002</v>
      </c>
      <c r="JL3">
        <v>-5.2195184699999997</v>
      </c>
      <c r="JM3">
        <v>0.91817711000000002</v>
      </c>
      <c r="JN3">
        <v>0.85376861299999995</v>
      </c>
      <c r="JO3">
        <v>0.91825101600000003</v>
      </c>
      <c r="JP3">
        <v>6.4482402999999994E-2</v>
      </c>
      <c r="JQ3">
        <v>0.87496576800000003</v>
      </c>
      <c r="JR3">
        <v>19.95671016</v>
      </c>
      <c r="JS3">
        <v>19.947677259999999</v>
      </c>
      <c r="JT3">
        <v>27.25291623</v>
      </c>
      <c r="JU3">
        <v>7.3052389690000004</v>
      </c>
      <c r="JV3">
        <v>24.8493998</v>
      </c>
      <c r="JW3">
        <v>71.760778889999997</v>
      </c>
      <c r="JX3">
        <v>61.752302610000001</v>
      </c>
      <c r="JY3">
        <v>71.777298720000005</v>
      </c>
      <c r="JZ3">
        <v>10.02499611</v>
      </c>
      <c r="KA3">
        <v>61.752302610000001</v>
      </c>
      <c r="KB3">
        <v>15.93871135</v>
      </c>
      <c r="KC3">
        <v>11.333422840000001</v>
      </c>
      <c r="KD3">
        <v>15.951091890000001</v>
      </c>
      <c r="KE3">
        <v>4.6176690499999999</v>
      </c>
      <c r="KF3">
        <v>11.38990169</v>
      </c>
      <c r="KG3">
        <v>19.864863190000001</v>
      </c>
      <c r="KH3">
        <v>19.862775289999998</v>
      </c>
      <c r="KI3">
        <v>21.95667641</v>
      </c>
      <c r="KJ3">
        <v>2.0939011179999998</v>
      </c>
      <c r="KK3">
        <v>20.86056833</v>
      </c>
      <c r="KL3">
        <v>76.530486809999999</v>
      </c>
      <c r="KM3">
        <v>62.255792319999998</v>
      </c>
      <c r="KN3">
        <v>76.568860990000005</v>
      </c>
      <c r="KO3">
        <v>14.31306867</v>
      </c>
      <c r="KP3">
        <v>67.092178779999998</v>
      </c>
      <c r="KQ3">
        <v>98.596759169999999</v>
      </c>
      <c r="KR3">
        <v>98.582895629999996</v>
      </c>
      <c r="KS3">
        <v>105.7216624</v>
      </c>
      <c r="KT3">
        <v>7.1387667849999996</v>
      </c>
      <c r="KU3">
        <v>105.5873864</v>
      </c>
      <c r="KV3">
        <v>2.9477236900000001</v>
      </c>
      <c r="KW3">
        <v>2.9327166509999998</v>
      </c>
      <c r="KX3">
        <v>10.062648680000001</v>
      </c>
      <c r="KY3">
        <v>7.12993203</v>
      </c>
      <c r="KZ3">
        <v>9.4706666459999997</v>
      </c>
      <c r="LA3">
        <v>16.658437110000001</v>
      </c>
      <c r="LB3">
        <v>16.59166832</v>
      </c>
      <c r="LC3">
        <v>41.497024009999997</v>
      </c>
      <c r="LD3">
        <v>24.90535568</v>
      </c>
      <c r="LE3">
        <v>32.158043429999999</v>
      </c>
      <c r="LF3">
        <v>0.23886998500000001</v>
      </c>
      <c r="LG3">
        <v>0</v>
      </c>
      <c r="LH3">
        <v>0.239512166</v>
      </c>
      <c r="LI3">
        <v>0.239512166</v>
      </c>
      <c r="LJ3">
        <v>0</v>
      </c>
      <c r="LK3">
        <v>18.848428129999999</v>
      </c>
      <c r="LL3">
        <v>18.848247780000001</v>
      </c>
      <c r="LM3">
        <v>19.83976539</v>
      </c>
      <c r="LN3">
        <v>0.99151761199999999</v>
      </c>
      <c r="LO3">
        <v>19.694384639999999</v>
      </c>
      <c r="LP3">
        <v>0.186967366</v>
      </c>
      <c r="LQ3">
        <v>0</v>
      </c>
      <c r="LR3">
        <v>0.18747001099999999</v>
      </c>
      <c r="LS3">
        <v>0.18747001099999999</v>
      </c>
      <c r="LT3">
        <v>0</v>
      </c>
      <c r="LU3">
        <v>97.510666360000002</v>
      </c>
      <c r="LV3">
        <v>97.493884440000002</v>
      </c>
      <c r="LW3">
        <v>105.5873864</v>
      </c>
      <c r="LX3">
        <v>8.0935019619999995</v>
      </c>
      <c r="LY3">
        <v>105.5873864</v>
      </c>
      <c r="LZ3">
        <v>68.765933129999993</v>
      </c>
      <c r="MA3">
        <v>60.60285339</v>
      </c>
      <c r="MB3">
        <v>68.777644170000002</v>
      </c>
      <c r="MC3">
        <v>8.1747907790000003</v>
      </c>
      <c r="MD3">
        <v>60.60285339</v>
      </c>
      <c r="ME3">
        <v>2.9948457570000002</v>
      </c>
      <c r="MF3">
        <v>1.149449215</v>
      </c>
      <c r="MG3">
        <v>2.9996545490000002</v>
      </c>
      <c r="MH3">
        <v>1.850205334</v>
      </c>
      <c r="MI3">
        <v>1.149449215</v>
      </c>
      <c r="MJ3">
        <v>347.87944390000001</v>
      </c>
      <c r="MK3">
        <v>346.96572090000001</v>
      </c>
      <c r="ML3">
        <v>350.24370299999998</v>
      </c>
      <c r="MM3">
        <v>3.2779821440000001</v>
      </c>
      <c r="MN3">
        <v>349.91456590000001</v>
      </c>
      <c r="MO3">
        <v>3.2048118620000001</v>
      </c>
      <c r="MP3">
        <v>1.2419096279999999</v>
      </c>
      <c r="MQ3">
        <v>3.2092526989999999</v>
      </c>
      <c r="MR3">
        <v>1.9673430709999999</v>
      </c>
      <c r="MS3">
        <v>1.2419096279999999</v>
      </c>
      <c r="MT3">
        <v>4.5267888620000001</v>
      </c>
      <c r="MU3">
        <v>4.325711504</v>
      </c>
      <c r="MV3">
        <v>4.5302957570000002</v>
      </c>
      <c r="MW3">
        <v>0.20458425299999999</v>
      </c>
      <c r="MX3">
        <v>4.5302957570000002</v>
      </c>
      <c r="MY3">
        <v>6.3644741720000004</v>
      </c>
      <c r="MZ3">
        <v>6.3639984639999998</v>
      </c>
      <c r="NA3">
        <v>6.6654759400000003</v>
      </c>
      <c r="NB3">
        <v>0.30147747600000002</v>
      </c>
      <c r="NC3">
        <v>6.6654759400000003</v>
      </c>
      <c r="ND3">
        <v>6.9734422030000003</v>
      </c>
      <c r="NE3">
        <v>6.9709146960000004</v>
      </c>
      <c r="NF3">
        <v>7.9434537629999999</v>
      </c>
      <c r="NG3">
        <v>0.97253906700000003</v>
      </c>
      <c r="NH3">
        <v>7.9434537629999999</v>
      </c>
      <c r="NI3">
        <v>4.480815067</v>
      </c>
      <c r="NJ3">
        <v>4.209359708</v>
      </c>
      <c r="NK3">
        <v>4.5086784209999999</v>
      </c>
      <c r="NL3">
        <v>0.29931871300000001</v>
      </c>
      <c r="NM3">
        <v>4.5086784209999999</v>
      </c>
      <c r="NN3">
        <v>6.0429707090000004</v>
      </c>
      <c r="NO3">
        <v>6.0428029710000004</v>
      </c>
      <c r="NP3">
        <v>6.2109893639999996</v>
      </c>
      <c r="NQ3">
        <v>0.16818639299999999</v>
      </c>
      <c r="NR3">
        <v>6.2109893639999996</v>
      </c>
      <c r="NS3">
        <v>6.778336973</v>
      </c>
      <c r="NT3">
        <v>6.7763435000000003</v>
      </c>
      <c r="NU3">
        <v>7.6044550470000001</v>
      </c>
      <c r="NV3">
        <v>0.828111547</v>
      </c>
      <c r="NW3">
        <v>7.6044550470000001</v>
      </c>
    </row>
    <row r="4" spans="1:387" x14ac:dyDescent="0.2">
      <c r="A4" s="1">
        <v>2</v>
      </c>
      <c r="B4">
        <v>2</v>
      </c>
      <c r="C4">
        <v>4.2132139550623098</v>
      </c>
      <c r="D4">
        <v>7.2679552303892496</v>
      </c>
      <c r="E4">
        <v>1.549207096</v>
      </c>
      <c r="F4">
        <v>3.0363735008884301</v>
      </c>
      <c r="G4">
        <v>6.7761294010000004</v>
      </c>
      <c r="H4">
        <v>252.91444068797</v>
      </c>
      <c r="I4">
        <v>161.159165057747</v>
      </c>
      <c r="J4">
        <v>2.0452178627750199</v>
      </c>
      <c r="K4">
        <v>0</v>
      </c>
      <c r="L4">
        <v>0.104833128433948</v>
      </c>
      <c r="M4">
        <v>1.6575634210000001</v>
      </c>
      <c r="N4">
        <v>8.1292027590834799</v>
      </c>
      <c r="O4">
        <v>2.92438990966239</v>
      </c>
      <c r="P4">
        <v>73.043718267320699</v>
      </c>
      <c r="Q4">
        <v>54.719748064463701</v>
      </c>
      <c r="R4">
        <v>350.122307920521</v>
      </c>
      <c r="S4">
        <v>-6.7761294010000004</v>
      </c>
      <c r="T4">
        <v>15.282119513469</v>
      </c>
      <c r="U4">
        <v>0</v>
      </c>
      <c r="V4">
        <v>136.623843393182</v>
      </c>
      <c r="W4">
        <v>0</v>
      </c>
      <c r="X4">
        <v>21.3671354205079</v>
      </c>
      <c r="Y4">
        <v>385.49769373186803</v>
      </c>
      <c r="Z4">
        <v>25.728447737730502</v>
      </c>
      <c r="AA4">
        <v>17.4537903310943</v>
      </c>
      <c r="AB4">
        <v>449.10582462488497</v>
      </c>
      <c r="AC4">
        <v>8237.0147818296391</v>
      </c>
      <c r="AD4">
        <v>14.707683241918501</v>
      </c>
      <c r="AE4">
        <v>0.953851956234122</v>
      </c>
      <c r="AF4">
        <v>15.282119513469</v>
      </c>
      <c r="AG4">
        <v>11.7903049599303</v>
      </c>
      <c r="AH4">
        <v>136.729407250257</v>
      </c>
      <c r="AI4">
        <v>57.964637139228302</v>
      </c>
      <c r="AJ4">
        <v>540.08276038355302</v>
      </c>
      <c r="AK4">
        <v>16.248818921693601</v>
      </c>
      <c r="AL4">
        <v>880.97632418978299</v>
      </c>
      <c r="AM4">
        <v>24.8840752185451</v>
      </c>
      <c r="AN4">
        <v>54.719748064463701</v>
      </c>
      <c r="AO4">
        <v>351.76616623925599</v>
      </c>
      <c r="AP4">
        <v>4.1685796682743499</v>
      </c>
      <c r="AQ4">
        <v>6.2598904656977998</v>
      </c>
      <c r="AR4">
        <v>1.5345</v>
      </c>
      <c r="AS4">
        <v>2.900106044802</v>
      </c>
      <c r="AT4">
        <v>6.71</v>
      </c>
      <c r="AU4">
        <v>252.89753899999999</v>
      </c>
      <c r="AV4">
        <v>154.14967236923701</v>
      </c>
      <c r="AW4">
        <v>1.61534052137622</v>
      </c>
      <c r="AX4">
        <v>0</v>
      </c>
      <c r="AY4">
        <v>0</v>
      </c>
      <c r="AZ4">
        <v>1.6443000000000001</v>
      </c>
      <c r="BA4">
        <v>7.13958200250865</v>
      </c>
      <c r="BB4">
        <v>2.27290395287462</v>
      </c>
      <c r="BC4">
        <v>65.262034725962295</v>
      </c>
      <c r="BD4">
        <v>54.6196303752332</v>
      </c>
      <c r="BE4">
        <v>340.87646338968699</v>
      </c>
      <c r="BF4">
        <v>-6.8125999999999998</v>
      </c>
      <c r="BG4">
        <v>15.0361338420936</v>
      </c>
      <c r="BH4">
        <v>0</v>
      </c>
      <c r="BI4">
        <v>132.907233724403</v>
      </c>
      <c r="BJ4">
        <v>0</v>
      </c>
      <c r="BK4">
        <v>21.076223710710199</v>
      </c>
      <c r="BL4">
        <v>381.98794072936101</v>
      </c>
      <c r="BM4">
        <v>25.4823452800916</v>
      </c>
      <c r="BN4">
        <v>17.097620891540899</v>
      </c>
      <c r="BO4">
        <v>439.35352894773303</v>
      </c>
      <c r="BP4">
        <v>8080.3747151305797</v>
      </c>
      <c r="BQ4">
        <v>14.2081364232615</v>
      </c>
      <c r="BR4">
        <v>0.95099188405125001</v>
      </c>
      <c r="BS4">
        <v>15.0361338420936</v>
      </c>
      <c r="BT4">
        <v>11.3295520112519</v>
      </c>
      <c r="BU4">
        <v>132.907233724403</v>
      </c>
      <c r="BV4">
        <v>54.049029152778303</v>
      </c>
      <c r="BW4">
        <v>537.56913875229998</v>
      </c>
      <c r="BX4">
        <v>15.5599558751674</v>
      </c>
      <c r="BY4">
        <v>880.12087485858603</v>
      </c>
      <c r="BZ4">
        <v>22.100438757165598</v>
      </c>
      <c r="CA4">
        <v>54.619630375233299</v>
      </c>
      <c r="CB4">
        <v>351.532914494995</v>
      </c>
      <c r="CC4">
        <v>4.4070181087659801</v>
      </c>
      <c r="CD4">
        <v>8.1381107477341992</v>
      </c>
      <c r="CE4">
        <v>1.6362000000000001</v>
      </c>
      <c r="CF4">
        <v>3.0851169388269999</v>
      </c>
      <c r="CG4">
        <v>6.8125999999999998</v>
      </c>
      <c r="CH4">
        <v>252.92368099999999</v>
      </c>
      <c r="CI4">
        <v>173.61455451346399</v>
      </c>
      <c r="CJ4">
        <v>2.8549430817443602</v>
      </c>
      <c r="CK4">
        <v>0</v>
      </c>
      <c r="CL4">
        <v>5.3767715570271699</v>
      </c>
      <c r="CM4">
        <v>1.7210000000000001</v>
      </c>
      <c r="CN4">
        <v>9.2945624566168501</v>
      </c>
      <c r="CO4">
        <v>3.8114850902051298</v>
      </c>
      <c r="CP4">
        <v>87.197914655267695</v>
      </c>
      <c r="CQ4">
        <v>55.074211165808201</v>
      </c>
      <c r="CR4">
        <v>351.70587470219499</v>
      </c>
      <c r="CS4">
        <v>-6.71</v>
      </c>
      <c r="CT4">
        <v>15.653897480567201</v>
      </c>
      <c r="CU4">
        <v>0</v>
      </c>
      <c r="CV4">
        <v>142.721952469092</v>
      </c>
      <c r="CW4">
        <v>0</v>
      </c>
      <c r="CX4">
        <v>21.487089830370699</v>
      </c>
      <c r="CY4">
        <v>386.988149084035</v>
      </c>
      <c r="CZ4">
        <v>26.197141419926599</v>
      </c>
      <c r="DA4">
        <v>18.097481762391201</v>
      </c>
      <c r="DB4">
        <v>471.17084475611898</v>
      </c>
      <c r="DC4">
        <v>8315.2491226575894</v>
      </c>
      <c r="DD4">
        <v>15.2114948564163</v>
      </c>
      <c r="DE4">
        <v>0.95662961364582899</v>
      </c>
      <c r="DF4">
        <v>15.653897480567201</v>
      </c>
      <c r="DG4">
        <v>12.378584604886401</v>
      </c>
      <c r="DH4">
        <v>144.08057390105401</v>
      </c>
      <c r="DI4">
        <v>61.689764917602602</v>
      </c>
      <c r="DJ4">
        <v>549.12908447396103</v>
      </c>
      <c r="DK4">
        <v>17.279950997615199</v>
      </c>
      <c r="DL4">
        <v>883.92154658759705</v>
      </c>
      <c r="DM4">
        <v>28.536328345804801</v>
      </c>
      <c r="DN4">
        <v>55.074211165808201</v>
      </c>
      <c r="DO4">
        <v>352.18780530893099</v>
      </c>
      <c r="DP4">
        <v>4.3601675719984398E-2</v>
      </c>
      <c r="DQ4">
        <v>0.51623973972966097</v>
      </c>
      <c r="DR4">
        <v>1.2149863169879E-2</v>
      </c>
      <c r="DS4">
        <v>3.0046857037860201E-2</v>
      </c>
      <c r="DT4">
        <v>1.93050687717293E-2</v>
      </c>
      <c r="DU4">
        <v>7.2794136510419697E-3</v>
      </c>
      <c r="DV4">
        <v>5.8639584691542899</v>
      </c>
      <c r="DW4">
        <v>0.32978489984527398</v>
      </c>
      <c r="DX4">
        <v>0</v>
      </c>
      <c r="DY4">
        <v>0.47966156623648598</v>
      </c>
      <c r="DZ4">
        <v>9.1722460867967592E-3</v>
      </c>
      <c r="EA4">
        <v>0.55027547194371296</v>
      </c>
      <c r="EB4">
        <v>0.45958349573863599</v>
      </c>
      <c r="EC4">
        <v>5.1647394948113998</v>
      </c>
      <c r="ED4">
        <v>0.10441041767511</v>
      </c>
      <c r="EE4">
        <v>2.2824423599397798</v>
      </c>
      <c r="EF4">
        <v>1.93050687717293E-2</v>
      </c>
      <c r="EG4">
        <v>0.18058239434977699</v>
      </c>
      <c r="EH4">
        <v>0</v>
      </c>
      <c r="EI4">
        <v>2.5519873833686</v>
      </c>
      <c r="EJ4">
        <v>0</v>
      </c>
      <c r="EK4">
        <v>5.8449204653789701E-2</v>
      </c>
      <c r="EL4">
        <v>1.2026133467595601</v>
      </c>
      <c r="EM4">
        <v>0.22863469366382699</v>
      </c>
      <c r="EN4">
        <v>0.34263107097141399</v>
      </c>
      <c r="EO4">
        <v>11.718729068877099</v>
      </c>
      <c r="EP4">
        <v>41.414653497905803</v>
      </c>
      <c r="EQ4">
        <v>0.27546659597893502</v>
      </c>
      <c r="ER4">
        <v>1.5202742378611701E-3</v>
      </c>
      <c r="ES4">
        <v>0.18058239434977699</v>
      </c>
      <c r="ET4">
        <v>0.29204316851568102</v>
      </c>
      <c r="EU4">
        <v>2.6321889346416301</v>
      </c>
      <c r="EV4">
        <v>2.74989982085313</v>
      </c>
      <c r="EW4">
        <v>2.11342972335465</v>
      </c>
      <c r="EX4">
        <v>0.39039868514194298</v>
      </c>
      <c r="EY4">
        <v>0.78193653353069703</v>
      </c>
      <c r="EZ4">
        <v>1.7523619031178099</v>
      </c>
      <c r="FA4">
        <v>0.10441041767511</v>
      </c>
      <c r="FB4">
        <v>0.19536037234606399</v>
      </c>
      <c r="FC4">
        <v>0.23843844049162499</v>
      </c>
      <c r="FD4">
        <v>1.8782202820364</v>
      </c>
      <c r="FE4">
        <v>0.1017</v>
      </c>
      <c r="FF4">
        <v>0.18501089402499901</v>
      </c>
      <c r="FG4">
        <v>0.102599999999999</v>
      </c>
      <c r="FH4">
        <v>2.6141999999993001E-2</v>
      </c>
      <c r="FI4">
        <v>19.464882144226699</v>
      </c>
      <c r="FJ4">
        <v>1.23960256036814</v>
      </c>
      <c r="FK4">
        <v>0</v>
      </c>
      <c r="FL4">
        <v>5.3767715570271699</v>
      </c>
      <c r="FM4">
        <v>7.6699999999999893E-2</v>
      </c>
      <c r="FN4">
        <v>2.1549804541082</v>
      </c>
      <c r="FO4">
        <v>1.5385811373305101</v>
      </c>
      <c r="FP4">
        <v>21.935879929305401</v>
      </c>
      <c r="FQ4">
        <v>0.45458079057492201</v>
      </c>
      <c r="FR4">
        <v>10.8294113125077</v>
      </c>
      <c r="FS4">
        <v>0.102599999999999</v>
      </c>
      <c r="FT4">
        <v>0.61776363847361704</v>
      </c>
      <c r="FU4">
        <v>0</v>
      </c>
      <c r="FV4">
        <v>9.8147187446895696</v>
      </c>
      <c r="FW4">
        <v>0</v>
      </c>
      <c r="FX4">
        <v>0.41086611966056003</v>
      </c>
      <c r="FY4">
        <v>5.00020835467358</v>
      </c>
      <c r="FZ4">
        <v>0.71479613983506596</v>
      </c>
      <c r="GA4">
        <v>0.99986087085034803</v>
      </c>
      <c r="GB4">
        <v>31.817315808386599</v>
      </c>
      <c r="GC4">
        <v>234.87440752700499</v>
      </c>
      <c r="GD4">
        <v>1.00335843315481</v>
      </c>
      <c r="GE4">
        <v>5.6377295945793096E-3</v>
      </c>
      <c r="GF4">
        <v>0.61776363847361704</v>
      </c>
      <c r="GG4">
        <v>1.04903259363444</v>
      </c>
      <c r="GH4">
        <v>11.173340176651401</v>
      </c>
      <c r="GI4">
        <v>7.6407357648243099</v>
      </c>
      <c r="GJ4">
        <v>11.5599457216611</v>
      </c>
      <c r="GK4">
        <v>1.71999512244782</v>
      </c>
      <c r="GL4">
        <v>3.8006717290110101</v>
      </c>
      <c r="GM4">
        <v>6.4358895886392</v>
      </c>
      <c r="GN4">
        <v>0.45458079057491502</v>
      </c>
      <c r="GO4">
        <v>0.65489081393599202</v>
      </c>
      <c r="GP4">
        <v>-3.7038054000000001E-2</v>
      </c>
      <c r="GQ4">
        <v>1.8712155319999999</v>
      </c>
      <c r="GR4">
        <v>-0.24235574700000001</v>
      </c>
      <c r="GS4">
        <v>-5.9912209000000001E-2</v>
      </c>
      <c r="GT4">
        <v>-0.151133978</v>
      </c>
      <c r="GU4">
        <v>0.18244353899999999</v>
      </c>
      <c r="GV4">
        <v>6.2601587E-2</v>
      </c>
      <c r="GW4">
        <v>3.4858536000000002E-2</v>
      </c>
      <c r="GX4">
        <v>-0.40581222500000003</v>
      </c>
      <c r="GY4">
        <v>0.80511166000000001</v>
      </c>
      <c r="GZ4">
        <v>0.777969617</v>
      </c>
      <c r="HA4">
        <v>9.824859E-3</v>
      </c>
      <c r="HB4">
        <v>1.157176304</v>
      </c>
      <c r="HC4">
        <v>0.45366798400000002</v>
      </c>
      <c r="HD4">
        <v>295.99879429999999</v>
      </c>
      <c r="HE4">
        <v>278.56294700000001</v>
      </c>
      <c r="HF4">
        <v>287.5298818</v>
      </c>
      <c r="HG4">
        <v>321.90368360000002</v>
      </c>
      <c r="HH4">
        <v>1.796625269</v>
      </c>
      <c r="HI4">
        <v>-0.79568066000000004</v>
      </c>
      <c r="HJ4">
        <v>-0.66943484200000003</v>
      </c>
      <c r="HK4">
        <v>1.465115736</v>
      </c>
      <c r="HL4">
        <v>-54.163806829999999</v>
      </c>
      <c r="HM4">
        <v>-6.0957239090000002</v>
      </c>
      <c r="HN4">
        <v>49.683221090000004</v>
      </c>
      <c r="HO4">
        <v>1.9014863179999999</v>
      </c>
      <c r="HP4">
        <v>-0.32136338599999997</v>
      </c>
      <c r="HQ4">
        <v>-0.488727089</v>
      </c>
      <c r="HR4">
        <v>-0.49007379899999998</v>
      </c>
      <c r="HS4">
        <v>0.20561503</v>
      </c>
      <c r="HT4">
        <v>0.21048622</v>
      </c>
      <c r="HU4">
        <v>1.9518155070000001</v>
      </c>
      <c r="HV4">
        <v>1.9523672080000001</v>
      </c>
      <c r="HW4">
        <v>3.8777061000000002E-2</v>
      </c>
      <c r="HX4">
        <v>3.7114600999999997E-2</v>
      </c>
      <c r="HY4">
        <v>-17.608333689999998</v>
      </c>
      <c r="HZ4">
        <v>-11.51260978</v>
      </c>
      <c r="IA4">
        <v>0.28950163800000001</v>
      </c>
      <c r="IB4">
        <v>-1.1790759E-2</v>
      </c>
      <c r="IC4">
        <v>2.7142043000000001E-2</v>
      </c>
      <c r="ID4">
        <v>0.35206464399999998</v>
      </c>
      <c r="IE4">
        <v>358.29061469999999</v>
      </c>
      <c r="IF4">
        <v>0.14145687400000001</v>
      </c>
      <c r="IG4">
        <v>20.057539980000001</v>
      </c>
      <c r="IH4">
        <v>4.5584389830000003</v>
      </c>
      <c r="II4">
        <v>12.000056300000001</v>
      </c>
      <c r="IJ4">
        <v>35.755851800000002</v>
      </c>
      <c r="IK4">
        <v>399.14863500000001</v>
      </c>
      <c r="IL4">
        <v>355.32103849999999</v>
      </c>
      <c r="IM4">
        <v>0.73782440100000002</v>
      </c>
      <c r="IN4">
        <v>4.6539553199999997</v>
      </c>
      <c r="IO4">
        <v>3.3119171409999999</v>
      </c>
      <c r="IP4">
        <v>6.3103800870000004</v>
      </c>
      <c r="IQ4">
        <v>2.9984629460000001</v>
      </c>
      <c r="IR4">
        <v>4.4259914929999997</v>
      </c>
      <c r="IS4">
        <v>20.414304059999999</v>
      </c>
      <c r="IT4">
        <v>15.926069999999999</v>
      </c>
      <c r="IU4">
        <v>22.736135300000001</v>
      </c>
      <c r="IV4">
        <v>6.8100652940000002</v>
      </c>
      <c r="IW4">
        <v>15.926069999999999</v>
      </c>
      <c r="IX4">
        <v>11.7737994</v>
      </c>
      <c r="IY4">
        <v>9.5379844879999993</v>
      </c>
      <c r="IZ4">
        <v>15.701981829999999</v>
      </c>
      <c r="JA4">
        <v>6.1639973440000002</v>
      </c>
      <c r="JB4">
        <v>9.8739747619999996</v>
      </c>
      <c r="JC4">
        <v>4.2119398239999999</v>
      </c>
      <c r="JD4">
        <v>0.72524072100000003</v>
      </c>
      <c r="JE4">
        <v>6.0722666629999997</v>
      </c>
      <c r="JF4">
        <v>5.3470259430000002</v>
      </c>
      <c r="JG4">
        <v>2.39092635</v>
      </c>
      <c r="JH4">
        <v>-15.985739219999999</v>
      </c>
      <c r="JI4">
        <v>-17.996374110000001</v>
      </c>
      <c r="JJ4">
        <v>-12.26490111</v>
      </c>
      <c r="JK4">
        <v>5.7314729980000001</v>
      </c>
      <c r="JL4">
        <v>-12.26490111</v>
      </c>
      <c r="JM4">
        <v>0.93406242100000003</v>
      </c>
      <c r="JN4">
        <v>0.93265231100000001</v>
      </c>
      <c r="JO4">
        <v>0.93517044400000005</v>
      </c>
      <c r="JP4">
        <v>2.5181330000000001E-3</v>
      </c>
      <c r="JQ4">
        <v>0.93442980499999995</v>
      </c>
      <c r="JR4">
        <v>17.787938159999999</v>
      </c>
      <c r="JS4">
        <v>17.629034260000001</v>
      </c>
      <c r="JT4">
        <v>17.991301870000001</v>
      </c>
      <c r="JU4">
        <v>0.36226761600000001</v>
      </c>
      <c r="JV4">
        <v>17.733917300000002</v>
      </c>
      <c r="JW4">
        <v>50.682672449999998</v>
      </c>
      <c r="JX4">
        <v>50.605050800000001</v>
      </c>
      <c r="JY4">
        <v>50.779716880000002</v>
      </c>
      <c r="JZ4">
        <v>0.174666077</v>
      </c>
      <c r="KA4">
        <v>50.605050800000001</v>
      </c>
      <c r="KB4">
        <v>11.3250156</v>
      </c>
      <c r="KC4">
        <v>11.21732742</v>
      </c>
      <c r="KD4">
        <v>11.45265597</v>
      </c>
      <c r="KE4">
        <v>0.235328547</v>
      </c>
      <c r="KF4">
        <v>11.332376930000001</v>
      </c>
      <c r="KG4">
        <v>14.2410935</v>
      </c>
      <c r="KH4">
        <v>14.18769664</v>
      </c>
      <c r="KI4">
        <v>14.30483796</v>
      </c>
      <c r="KJ4">
        <v>0.11714132100000001</v>
      </c>
      <c r="KK4">
        <v>14.30483796</v>
      </c>
      <c r="KL4">
        <v>59.255969280000002</v>
      </c>
      <c r="KM4">
        <v>58.30740857</v>
      </c>
      <c r="KN4">
        <v>59.837551589999997</v>
      </c>
      <c r="KO4">
        <v>1.530143026</v>
      </c>
      <c r="KP4">
        <v>59.440002640000003</v>
      </c>
      <c r="KQ4">
        <v>140.05190329999999</v>
      </c>
      <c r="KR4">
        <v>137.5984996</v>
      </c>
      <c r="KS4">
        <v>142.3485972</v>
      </c>
      <c r="KT4">
        <v>4.7500975739999998</v>
      </c>
      <c r="KU4">
        <v>137.5984996</v>
      </c>
      <c r="KV4">
        <v>2.0787173349999999</v>
      </c>
      <c r="KW4">
        <v>1.7435230589999999</v>
      </c>
      <c r="KX4">
        <v>2.36165271</v>
      </c>
      <c r="KY4">
        <v>0.61812965099999995</v>
      </c>
      <c r="KZ4">
        <v>2.0091828409999999</v>
      </c>
      <c r="LA4">
        <v>76.234484550000005</v>
      </c>
      <c r="LB4">
        <v>73.881807129999999</v>
      </c>
      <c r="LC4">
        <v>78.250661719999997</v>
      </c>
      <c r="LD4">
        <v>4.3688545879999996</v>
      </c>
      <c r="LE4">
        <v>75.256966919999996</v>
      </c>
      <c r="LF4">
        <v>0</v>
      </c>
      <c r="LG4">
        <v>0</v>
      </c>
      <c r="LH4">
        <v>0</v>
      </c>
      <c r="LI4">
        <v>0</v>
      </c>
      <c r="LJ4">
        <v>0</v>
      </c>
      <c r="LK4">
        <v>14.2410935</v>
      </c>
      <c r="LL4">
        <v>14.18769664</v>
      </c>
      <c r="LM4">
        <v>14.30483796</v>
      </c>
      <c r="LN4">
        <v>0.11714132100000001</v>
      </c>
      <c r="LO4">
        <v>14.30483796</v>
      </c>
      <c r="LP4">
        <v>0</v>
      </c>
      <c r="LQ4">
        <v>0</v>
      </c>
      <c r="LR4">
        <v>0</v>
      </c>
      <c r="LS4">
        <v>0</v>
      </c>
      <c r="LT4">
        <v>0</v>
      </c>
      <c r="LU4">
        <v>139.9768689</v>
      </c>
      <c r="LV4">
        <v>137.5984996</v>
      </c>
      <c r="LW4">
        <v>142.29597759999999</v>
      </c>
      <c r="LX4">
        <v>4.6974780100000002</v>
      </c>
      <c r="LY4">
        <v>137.5984996</v>
      </c>
      <c r="LZ4">
        <v>50.682672449999998</v>
      </c>
      <c r="MA4">
        <v>50.605050800000001</v>
      </c>
      <c r="MB4">
        <v>50.779716880000002</v>
      </c>
      <c r="MC4">
        <v>0.174666077</v>
      </c>
      <c r="MD4">
        <v>50.605050800000001</v>
      </c>
      <c r="ME4">
        <v>0</v>
      </c>
      <c r="MF4">
        <v>0</v>
      </c>
      <c r="MG4">
        <v>0</v>
      </c>
      <c r="MH4">
        <v>0</v>
      </c>
      <c r="MI4">
        <v>0</v>
      </c>
      <c r="MJ4">
        <v>357.43569400000001</v>
      </c>
      <c r="MK4">
        <v>355.9984101</v>
      </c>
      <c r="ML4">
        <v>358.3315819</v>
      </c>
      <c r="MM4">
        <v>2.333171756</v>
      </c>
      <c r="MN4">
        <v>358.3078084</v>
      </c>
      <c r="MO4">
        <v>7.4776942999999998E-2</v>
      </c>
      <c r="MP4">
        <v>0</v>
      </c>
      <c r="MQ4">
        <v>0.29777616699999998</v>
      </c>
      <c r="MR4">
        <v>0.29777616699999998</v>
      </c>
      <c r="MS4">
        <v>0</v>
      </c>
      <c r="MT4">
        <v>4.1948503989999999</v>
      </c>
      <c r="MU4">
        <v>4.174769671</v>
      </c>
      <c r="MV4">
        <v>4.2077642270000002</v>
      </c>
      <c r="MW4">
        <v>3.2994556000000001E-2</v>
      </c>
      <c r="MX4">
        <v>4.1988885180000004</v>
      </c>
      <c r="MY4">
        <v>7.3288438979999997</v>
      </c>
      <c r="MZ4">
        <v>6.641182283</v>
      </c>
      <c r="NA4">
        <v>8.159086383</v>
      </c>
      <c r="NB4">
        <v>1.5179040989999999</v>
      </c>
      <c r="NC4">
        <v>6.9908747179999997</v>
      </c>
      <c r="ND4">
        <v>8.3602070479999995</v>
      </c>
      <c r="NE4">
        <v>7.260460363</v>
      </c>
      <c r="NF4">
        <v>9.3555576919999996</v>
      </c>
      <c r="NG4">
        <v>2.0950973290000001</v>
      </c>
      <c r="NH4">
        <v>9.3555576919999996</v>
      </c>
      <c r="NI4">
        <v>4.1938047279999999</v>
      </c>
      <c r="NJ4">
        <v>4.174769671</v>
      </c>
      <c r="NK4">
        <v>4.2077642270000002</v>
      </c>
      <c r="NL4">
        <v>3.2994556000000001E-2</v>
      </c>
      <c r="NM4">
        <v>4.1924053399999996</v>
      </c>
      <c r="NN4">
        <v>6.4976993500000004</v>
      </c>
      <c r="NO4">
        <v>6.0349630010000004</v>
      </c>
      <c r="NP4">
        <v>7.3082136279999999</v>
      </c>
      <c r="NQ4">
        <v>1.2732506269999999</v>
      </c>
      <c r="NR4">
        <v>6.0372207419999997</v>
      </c>
      <c r="NS4">
        <v>6.9670814280000002</v>
      </c>
      <c r="NT4">
        <v>6.9498402009999998</v>
      </c>
      <c r="NU4">
        <v>6.9903047789999997</v>
      </c>
      <c r="NV4">
        <v>4.0464578000000001E-2</v>
      </c>
      <c r="NW4">
        <v>6.9903047789999997</v>
      </c>
    </row>
    <row r="5" spans="1:387" x14ac:dyDescent="0.2">
      <c r="A5" s="1">
        <v>3</v>
      </c>
      <c r="B5">
        <v>3</v>
      </c>
      <c r="C5">
        <v>3.29497186100956</v>
      </c>
      <c r="D5">
        <v>3.4937848715964899</v>
      </c>
      <c r="E5">
        <v>6.83E-2</v>
      </c>
      <c r="F5">
        <v>4.7402939995090003</v>
      </c>
      <c r="G5">
        <v>6.0888</v>
      </c>
      <c r="H5">
        <v>113.435633</v>
      </c>
      <c r="I5">
        <v>117.994561732252</v>
      </c>
      <c r="J5">
        <v>0.38600000000000001</v>
      </c>
      <c r="K5">
        <v>0</v>
      </c>
      <c r="L5">
        <v>0</v>
      </c>
      <c r="M5">
        <v>0.78710000000000002</v>
      </c>
      <c r="N5">
        <v>7.58184880751464</v>
      </c>
      <c r="O5">
        <v>0.72266689783705995</v>
      </c>
      <c r="P5">
        <v>2.4216044102026602</v>
      </c>
      <c r="Q5">
        <v>42.707282478628798</v>
      </c>
      <c r="R5">
        <v>149.34715095470199</v>
      </c>
      <c r="S5">
        <v>-6.0888</v>
      </c>
      <c r="T5">
        <v>11.0381540685757</v>
      </c>
      <c r="U5">
        <v>0</v>
      </c>
      <c r="V5">
        <v>41.189997874678902</v>
      </c>
      <c r="W5">
        <v>0</v>
      </c>
      <c r="X5">
        <v>17.229912709233201</v>
      </c>
      <c r="Y5">
        <v>190.783255793134</v>
      </c>
      <c r="Z5">
        <v>19.518138758015802</v>
      </c>
      <c r="AA5">
        <v>22.8968139424729</v>
      </c>
      <c r="AB5">
        <v>446.90319164565898</v>
      </c>
      <c r="AC5">
        <v>3287.17884369902</v>
      </c>
      <c r="AD5">
        <v>5.9976306832371096</v>
      </c>
      <c r="AE5">
        <v>0.99200183467274705</v>
      </c>
      <c r="AF5">
        <v>11.0381540685757</v>
      </c>
      <c r="AG5">
        <v>10.315487170738599</v>
      </c>
      <c r="AH5">
        <v>41.199846845923503</v>
      </c>
      <c r="AI5">
        <v>36.592848747028597</v>
      </c>
      <c r="AJ5">
        <v>290.49028319206201</v>
      </c>
      <c r="AK5">
        <v>31.189911551829901</v>
      </c>
      <c r="AL5">
        <v>433.00521050850898</v>
      </c>
      <c r="AM5">
        <v>46.9558946126824</v>
      </c>
      <c r="AN5">
        <v>42.707282478628798</v>
      </c>
      <c r="AO5">
        <v>154.82356250451201</v>
      </c>
      <c r="AP5">
        <v>3.29497186100956</v>
      </c>
      <c r="AQ5">
        <v>3.4937848715964899</v>
      </c>
      <c r="AR5">
        <v>6.83E-2</v>
      </c>
      <c r="AS5">
        <v>4.7402939995090003</v>
      </c>
      <c r="AT5">
        <v>6.0888</v>
      </c>
      <c r="AU5">
        <v>113.435633</v>
      </c>
      <c r="AV5">
        <v>117.994561732252</v>
      </c>
      <c r="AW5">
        <v>0.38600000000000001</v>
      </c>
      <c r="AX5">
        <v>0</v>
      </c>
      <c r="AY5">
        <v>0</v>
      </c>
      <c r="AZ5">
        <v>0.78710000000000002</v>
      </c>
      <c r="BA5">
        <v>7.58184880751464</v>
      </c>
      <c r="BB5">
        <v>0.72266689783705995</v>
      </c>
      <c r="BC5">
        <v>2.4216044102026602</v>
      </c>
      <c r="BD5">
        <v>42.707282478628798</v>
      </c>
      <c r="BE5">
        <v>149.34715095470199</v>
      </c>
      <c r="BF5">
        <v>-6.0888</v>
      </c>
      <c r="BG5">
        <v>11.0381540685757</v>
      </c>
      <c r="BH5">
        <v>0</v>
      </c>
      <c r="BI5">
        <v>41.189997874678902</v>
      </c>
      <c r="BJ5">
        <v>0</v>
      </c>
      <c r="BK5">
        <v>17.229912709233201</v>
      </c>
      <c r="BL5">
        <v>190.783255793134</v>
      </c>
      <c r="BM5">
        <v>19.518138758015802</v>
      </c>
      <c r="BN5">
        <v>22.8968139424729</v>
      </c>
      <c r="BO5">
        <v>446.90319164565898</v>
      </c>
      <c r="BP5">
        <v>3287.17884369902</v>
      </c>
      <c r="BQ5">
        <v>5.9976306832371096</v>
      </c>
      <c r="BR5">
        <v>0.99200183467274705</v>
      </c>
      <c r="BS5">
        <v>11.0381540685757</v>
      </c>
      <c r="BT5">
        <v>10.315487170738599</v>
      </c>
      <c r="BU5">
        <v>41.199846845923503</v>
      </c>
      <c r="BV5">
        <v>36.592848747028597</v>
      </c>
      <c r="BW5">
        <v>290.49028319206201</v>
      </c>
      <c r="BX5">
        <v>31.189911551829901</v>
      </c>
      <c r="BY5">
        <v>433.00521050850898</v>
      </c>
      <c r="BZ5">
        <v>46.9558946126824</v>
      </c>
      <c r="CA5">
        <v>42.707282478628798</v>
      </c>
      <c r="CB5">
        <v>154.82356250451201</v>
      </c>
      <c r="CC5">
        <v>3.29497186100956</v>
      </c>
      <c r="CD5">
        <v>3.4937848715964899</v>
      </c>
      <c r="CE5">
        <v>6.83E-2</v>
      </c>
      <c r="CF5">
        <v>4.7402939995090003</v>
      </c>
      <c r="CG5">
        <v>6.0888</v>
      </c>
      <c r="CH5">
        <v>113.435633</v>
      </c>
      <c r="CI5">
        <v>117.994561732252</v>
      </c>
      <c r="CJ5">
        <v>0.38600000000000001</v>
      </c>
      <c r="CK5">
        <v>0</v>
      </c>
      <c r="CL5">
        <v>0</v>
      </c>
      <c r="CM5">
        <v>0.78710000000000002</v>
      </c>
      <c r="CN5">
        <v>7.58184880751464</v>
      </c>
      <c r="CO5">
        <v>0.72266689783705995</v>
      </c>
      <c r="CP5">
        <v>2.4216044102026602</v>
      </c>
      <c r="CQ5">
        <v>42.707282478628798</v>
      </c>
      <c r="CR5">
        <v>149.34715095470199</v>
      </c>
      <c r="CS5">
        <v>-6.0888</v>
      </c>
      <c r="CT5">
        <v>11.0381540685757</v>
      </c>
      <c r="CU5">
        <v>0</v>
      </c>
      <c r="CV5">
        <v>41.189997874678902</v>
      </c>
      <c r="CW5">
        <v>0</v>
      </c>
      <c r="CX5">
        <v>17.229912709233201</v>
      </c>
      <c r="CY5">
        <v>190.783255793134</v>
      </c>
      <c r="CZ5">
        <v>19.518138758015802</v>
      </c>
      <c r="DA5">
        <v>22.8968139424729</v>
      </c>
      <c r="DB5">
        <v>446.90319164565898</v>
      </c>
      <c r="DC5">
        <v>3287.17884369902</v>
      </c>
      <c r="DD5">
        <v>5.9976306832371096</v>
      </c>
      <c r="DE5">
        <v>0.99200183467274705</v>
      </c>
      <c r="DF5">
        <v>11.0381540685757</v>
      </c>
      <c r="DG5">
        <v>10.315487170738599</v>
      </c>
      <c r="DH5">
        <v>41.199846845923503</v>
      </c>
      <c r="DI5">
        <v>36.592848747028597</v>
      </c>
      <c r="DJ5">
        <v>290.49028319206201</v>
      </c>
      <c r="DK5">
        <v>31.189911551829901</v>
      </c>
      <c r="DL5">
        <v>433.00521050850898</v>
      </c>
      <c r="DM5">
        <v>46.9558946126824</v>
      </c>
      <c r="DN5">
        <v>42.707282478628798</v>
      </c>
      <c r="DO5">
        <v>154.82356250451201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-4.7460599999999999E-2</v>
      </c>
      <c r="GQ5">
        <v>1.860159769</v>
      </c>
      <c r="GR5">
        <v>-0.22115000000000001</v>
      </c>
      <c r="GS5">
        <v>3.2800000000000003E-2</v>
      </c>
      <c r="GT5">
        <v>-9.4174999999999995E-2</v>
      </c>
      <c r="GU5">
        <v>0.25395000000000001</v>
      </c>
      <c r="GV5">
        <v>1.7461962000000001E-2</v>
      </c>
      <c r="GW5">
        <v>0.13736999999999999</v>
      </c>
      <c r="GX5">
        <v>-0.42044999999999999</v>
      </c>
      <c r="GY5">
        <v>0.61158999999999997</v>
      </c>
      <c r="GZ5">
        <v>0.25296999999999997</v>
      </c>
      <c r="HA5">
        <v>0.55471999999999999</v>
      </c>
      <c r="HB5">
        <v>0.78312999999999999</v>
      </c>
      <c r="HC5">
        <v>9.8699999999999996E-2</v>
      </c>
      <c r="HD5">
        <v>418.34539999999998</v>
      </c>
      <c r="HE5">
        <v>408.53460000000001</v>
      </c>
      <c r="HF5">
        <v>423.18279999999999</v>
      </c>
      <c r="HG5">
        <v>423.31889999999999</v>
      </c>
      <c r="HH5">
        <v>1.5015490810000001</v>
      </c>
      <c r="HI5">
        <v>-0.61321499999999995</v>
      </c>
      <c r="HJ5">
        <v>-0.61279399999999995</v>
      </c>
      <c r="HK5">
        <v>1.22601</v>
      </c>
      <c r="HL5">
        <v>-54.193479000000004</v>
      </c>
      <c r="HM5">
        <v>-4.26</v>
      </c>
      <c r="HN5">
        <v>57.01</v>
      </c>
      <c r="HO5">
        <v>1.9528399999999999</v>
      </c>
      <c r="HP5">
        <v>-0.34099000000000002</v>
      </c>
      <c r="HQ5">
        <v>-0.45569999999999999</v>
      </c>
      <c r="HR5">
        <v>-0.45573666699999998</v>
      </c>
      <c r="HS5">
        <v>0.17124</v>
      </c>
      <c r="HT5">
        <v>0.17129333299999999</v>
      </c>
      <c r="HU5">
        <v>1.9755</v>
      </c>
      <c r="HV5">
        <v>1.9755066670000001</v>
      </c>
      <c r="HW5">
        <v>5.2780000000000001E-2</v>
      </c>
      <c r="HX5">
        <v>5.2769999999999997E-2</v>
      </c>
      <c r="HY5">
        <v>-10.49007581</v>
      </c>
      <c r="HZ5">
        <v>-6.2300758099999998</v>
      </c>
      <c r="IA5">
        <v>0.28390110000000002</v>
      </c>
      <c r="IB5">
        <v>8.4876199999999999E-2</v>
      </c>
      <c r="IC5">
        <v>0.35861999999999999</v>
      </c>
      <c r="ID5">
        <v>0.17154</v>
      </c>
      <c r="IE5">
        <v>157.13568430000001</v>
      </c>
      <c r="IF5">
        <v>0.243798192</v>
      </c>
      <c r="IG5">
        <v>17.43</v>
      </c>
      <c r="IH5">
        <v>2.7</v>
      </c>
      <c r="II5">
        <v>12.66</v>
      </c>
      <c r="IJ5">
        <v>27.27</v>
      </c>
      <c r="IK5">
        <v>192.54812999999999</v>
      </c>
      <c r="IL5">
        <v>174.83815000000001</v>
      </c>
      <c r="IM5">
        <v>0.92230400000000001</v>
      </c>
      <c r="IN5">
        <v>0.39419535700000002</v>
      </c>
      <c r="IO5">
        <v>0.39419535700000002</v>
      </c>
      <c r="IP5">
        <v>0.39419535700000002</v>
      </c>
      <c r="IQ5">
        <v>0</v>
      </c>
      <c r="IR5">
        <v>0.39419535700000002</v>
      </c>
      <c r="IS5">
        <v>2.3740417159999998</v>
      </c>
      <c r="IT5">
        <v>2.3740417159999998</v>
      </c>
      <c r="IU5">
        <v>2.3740417159999998</v>
      </c>
      <c r="IV5">
        <v>0</v>
      </c>
      <c r="IW5">
        <v>2.3740417159999998</v>
      </c>
      <c r="IX5">
        <v>0.96959762299999996</v>
      </c>
      <c r="IY5">
        <v>0.96959762299999996</v>
      </c>
      <c r="IZ5">
        <v>0.96959762299999996</v>
      </c>
      <c r="JA5">
        <v>0</v>
      </c>
      <c r="JB5">
        <v>0.96959762299999996</v>
      </c>
      <c r="JC5">
        <v>0.96879923400000001</v>
      </c>
      <c r="JD5">
        <v>0.96879923400000001</v>
      </c>
      <c r="JE5">
        <v>0.96879923400000001</v>
      </c>
      <c r="JF5">
        <v>0</v>
      </c>
      <c r="JG5">
        <v>0.96879923400000001</v>
      </c>
      <c r="JH5">
        <v>-1.938396856</v>
      </c>
      <c r="JI5">
        <v>-1.938396856</v>
      </c>
      <c r="JJ5">
        <v>-1.938396856</v>
      </c>
      <c r="JK5">
        <v>0</v>
      </c>
      <c r="JL5">
        <v>-1.938396856</v>
      </c>
      <c r="JM5">
        <v>0.99066253800000004</v>
      </c>
      <c r="JN5">
        <v>0.99066253800000004</v>
      </c>
      <c r="JO5">
        <v>0.99066253800000004</v>
      </c>
      <c r="JP5">
        <v>0</v>
      </c>
      <c r="JQ5">
        <v>0.99066253800000004</v>
      </c>
      <c r="JR5">
        <v>6.4882142810000003</v>
      </c>
      <c r="JS5">
        <v>6.4882142810000003</v>
      </c>
      <c r="JT5">
        <v>6.4882142810000003</v>
      </c>
      <c r="JU5">
        <v>0</v>
      </c>
      <c r="JV5">
        <v>6.4882142810000003</v>
      </c>
      <c r="JW5">
        <v>38.309395680000002</v>
      </c>
      <c r="JX5">
        <v>38.309395680000002</v>
      </c>
      <c r="JY5">
        <v>38.309395680000002</v>
      </c>
      <c r="JZ5">
        <v>0</v>
      </c>
      <c r="KA5">
        <v>38.309395680000002</v>
      </c>
      <c r="KB5">
        <v>9.2729906670000002</v>
      </c>
      <c r="KC5">
        <v>9.2729906670000002</v>
      </c>
      <c r="KD5">
        <v>9.2729906670000002</v>
      </c>
      <c r="KE5">
        <v>0</v>
      </c>
      <c r="KF5">
        <v>9.2729906670000002</v>
      </c>
      <c r="KG5">
        <v>9.8806612709999992</v>
      </c>
      <c r="KH5">
        <v>9.8806612709999992</v>
      </c>
      <c r="KI5">
        <v>9.8806612709999992</v>
      </c>
      <c r="KJ5">
        <v>0</v>
      </c>
      <c r="KK5">
        <v>9.8806612709999992</v>
      </c>
      <c r="KL5">
        <v>37.876945069999998</v>
      </c>
      <c r="KM5">
        <v>37.876945069999998</v>
      </c>
      <c r="KN5">
        <v>37.876945069999998</v>
      </c>
      <c r="KO5">
        <v>0</v>
      </c>
      <c r="KP5">
        <v>37.876945069999998</v>
      </c>
      <c r="KQ5">
        <v>40.324401510000001</v>
      </c>
      <c r="KR5">
        <v>40.324401510000001</v>
      </c>
      <c r="KS5">
        <v>40.324401510000001</v>
      </c>
      <c r="KT5">
        <v>0</v>
      </c>
      <c r="KU5">
        <v>40.324401510000001</v>
      </c>
      <c r="KV5">
        <v>0.60662470000000002</v>
      </c>
      <c r="KW5">
        <v>0.60662470000000002</v>
      </c>
      <c r="KX5">
        <v>0.60662470000000002</v>
      </c>
      <c r="KY5">
        <v>0</v>
      </c>
      <c r="KZ5">
        <v>0.60662470000000002</v>
      </c>
      <c r="LA5">
        <v>1.5030565309999999</v>
      </c>
      <c r="LB5">
        <v>1.5030565309999999</v>
      </c>
      <c r="LC5">
        <v>1.5030565309999999</v>
      </c>
      <c r="LD5">
        <v>0</v>
      </c>
      <c r="LE5">
        <v>1.5030565309999999</v>
      </c>
      <c r="LF5">
        <v>0</v>
      </c>
      <c r="LG5">
        <v>0</v>
      </c>
      <c r="LH5">
        <v>0</v>
      </c>
      <c r="LI5">
        <v>0</v>
      </c>
      <c r="LJ5">
        <v>0</v>
      </c>
      <c r="LK5">
        <v>9.8806612709999992</v>
      </c>
      <c r="LL5">
        <v>9.8806612709999992</v>
      </c>
      <c r="LM5">
        <v>9.8806612709999992</v>
      </c>
      <c r="LN5">
        <v>0</v>
      </c>
      <c r="LO5">
        <v>9.8806612709999992</v>
      </c>
      <c r="LP5">
        <v>0</v>
      </c>
      <c r="LQ5">
        <v>0</v>
      </c>
      <c r="LR5">
        <v>0</v>
      </c>
      <c r="LS5">
        <v>0</v>
      </c>
      <c r="LT5">
        <v>0</v>
      </c>
      <c r="LU5">
        <v>40.324401510000001</v>
      </c>
      <c r="LV5">
        <v>40.324401510000001</v>
      </c>
      <c r="LW5">
        <v>40.324401510000001</v>
      </c>
      <c r="LX5">
        <v>0</v>
      </c>
      <c r="LY5">
        <v>40.324401510000001</v>
      </c>
      <c r="LZ5">
        <v>38.309395680000002</v>
      </c>
      <c r="MA5">
        <v>38.309395680000002</v>
      </c>
      <c r="MB5">
        <v>38.309395680000002</v>
      </c>
      <c r="MC5">
        <v>0</v>
      </c>
      <c r="MD5">
        <v>38.309395680000002</v>
      </c>
      <c r="ME5">
        <v>0</v>
      </c>
      <c r="MF5">
        <v>0</v>
      </c>
      <c r="MG5">
        <v>0</v>
      </c>
      <c r="MH5">
        <v>0</v>
      </c>
      <c r="MI5">
        <v>0</v>
      </c>
      <c r="MJ5">
        <v>154.5208858</v>
      </c>
      <c r="MK5">
        <v>154.5208858</v>
      </c>
      <c r="ML5">
        <v>154.5208858</v>
      </c>
      <c r="MM5">
        <v>0</v>
      </c>
      <c r="MN5">
        <v>154.5208858</v>
      </c>
      <c r="MO5">
        <v>0</v>
      </c>
      <c r="MP5">
        <v>0</v>
      </c>
      <c r="MQ5">
        <v>0</v>
      </c>
      <c r="MR5">
        <v>0</v>
      </c>
      <c r="MS5">
        <v>0</v>
      </c>
      <c r="MT5">
        <v>3.314483348</v>
      </c>
      <c r="MU5">
        <v>3.314483348</v>
      </c>
      <c r="MV5">
        <v>3.314483348</v>
      </c>
      <c r="MW5">
        <v>0</v>
      </c>
      <c r="MX5">
        <v>3.314483348</v>
      </c>
      <c r="MY5">
        <v>3.5111756999999999</v>
      </c>
      <c r="MZ5">
        <v>3.5111756999999999</v>
      </c>
      <c r="NA5">
        <v>3.5111756999999999</v>
      </c>
      <c r="NB5">
        <v>0</v>
      </c>
      <c r="NC5">
        <v>3.5111756999999999</v>
      </c>
      <c r="ND5">
        <v>7.7941010820000001</v>
      </c>
      <c r="NE5">
        <v>7.7941010820000001</v>
      </c>
      <c r="NF5">
        <v>7.7941010820000001</v>
      </c>
      <c r="NG5">
        <v>0</v>
      </c>
      <c r="NH5">
        <v>7.7941010820000001</v>
      </c>
      <c r="NI5">
        <v>3.314483348</v>
      </c>
      <c r="NJ5">
        <v>3.314483348</v>
      </c>
      <c r="NK5">
        <v>3.314483348</v>
      </c>
      <c r="NL5">
        <v>0</v>
      </c>
      <c r="NM5">
        <v>3.314483348</v>
      </c>
      <c r="NN5">
        <v>3.5111756999999999</v>
      </c>
      <c r="NO5">
        <v>3.5111756999999999</v>
      </c>
      <c r="NP5">
        <v>3.5111756999999999</v>
      </c>
      <c r="NQ5">
        <v>0</v>
      </c>
      <c r="NR5">
        <v>3.5111756999999999</v>
      </c>
      <c r="NS5">
        <v>7.2992842820000003</v>
      </c>
      <c r="NT5">
        <v>7.2992842820000003</v>
      </c>
      <c r="NU5">
        <v>7.2992842820000003</v>
      </c>
      <c r="NV5">
        <v>0</v>
      </c>
      <c r="NW5">
        <v>7.2992842820000003</v>
      </c>
    </row>
    <row r="6" spans="1:387" x14ac:dyDescent="0.2">
      <c r="A6" s="1">
        <v>4</v>
      </c>
      <c r="B6">
        <v>5</v>
      </c>
      <c r="C6">
        <v>3.7483288694601899</v>
      </c>
      <c r="D6">
        <v>5.8029052941642103</v>
      </c>
      <c r="E6">
        <v>1.0212362099999901</v>
      </c>
      <c r="F6">
        <v>3.81935301237076</v>
      </c>
      <c r="G6">
        <v>6.5933942239999901</v>
      </c>
      <c r="H6">
        <v>164.67168167096</v>
      </c>
      <c r="I6">
        <v>145.19353795117601</v>
      </c>
      <c r="J6">
        <v>0.93565130152248299</v>
      </c>
      <c r="K6">
        <v>0</v>
      </c>
      <c r="L6">
        <v>0</v>
      </c>
      <c r="M6">
        <v>1.300763726</v>
      </c>
      <c r="N6">
        <v>7.1430641309046701</v>
      </c>
      <c r="O6">
        <v>2.3302525832626002</v>
      </c>
      <c r="P6">
        <v>24.696581218977698</v>
      </c>
      <c r="Q6">
        <v>49.940827049736399</v>
      </c>
      <c r="R6">
        <v>241.134108965558</v>
      </c>
      <c r="S6">
        <v>-6.5933942239999901</v>
      </c>
      <c r="T6">
        <v>13.789823792234801</v>
      </c>
      <c r="U6">
        <v>0</v>
      </c>
      <c r="V6">
        <v>72.399499263286202</v>
      </c>
      <c r="W6">
        <v>0</v>
      </c>
      <c r="X6">
        <v>19.055244454550401</v>
      </c>
      <c r="Y6">
        <v>277.03395349326502</v>
      </c>
      <c r="Z6">
        <v>22.7585483326686</v>
      </c>
      <c r="AA6">
        <v>22.3797428921388</v>
      </c>
      <c r="AB6">
        <v>509.400383927522</v>
      </c>
      <c r="AC6">
        <v>5278.9369947465502</v>
      </c>
      <c r="AD6">
        <v>11.0659646654938</v>
      </c>
      <c r="AE6">
        <v>0.97342921161424001</v>
      </c>
      <c r="AF6">
        <v>13.789823792234801</v>
      </c>
      <c r="AG6">
        <v>11.100847053791499</v>
      </c>
      <c r="AH6">
        <v>72.399499263286202</v>
      </c>
      <c r="AI6">
        <v>47.5407625053288</v>
      </c>
      <c r="AJ6">
        <v>412.60592296219397</v>
      </c>
      <c r="AK6">
        <v>23.401520938102699</v>
      </c>
      <c r="AL6">
        <v>630.33515476277603</v>
      </c>
      <c r="AM6">
        <v>32.853091516498303</v>
      </c>
      <c r="AN6">
        <v>49.940827049736399</v>
      </c>
      <c r="AO6">
        <v>242.77713528246801</v>
      </c>
      <c r="AP6">
        <v>3.4872262254388602</v>
      </c>
      <c r="AQ6">
        <v>5.7392508405670197</v>
      </c>
      <c r="AR6">
        <v>0.95740000000000003</v>
      </c>
      <c r="AS6">
        <v>3.7684231625210001</v>
      </c>
      <c r="AT6">
        <v>6.53</v>
      </c>
      <c r="AU6">
        <v>164.65849800000001</v>
      </c>
      <c r="AV6">
        <v>137.95745830662</v>
      </c>
      <c r="AW6">
        <v>0.67159511612280198</v>
      </c>
      <c r="AX6">
        <v>0</v>
      </c>
      <c r="AY6">
        <v>0</v>
      </c>
      <c r="AZ6">
        <v>1.2633000000000001</v>
      </c>
      <c r="BA6">
        <v>6.4572902842507798</v>
      </c>
      <c r="BB6">
        <v>1.0024089228062401</v>
      </c>
      <c r="BC6">
        <v>18.6761921406613</v>
      </c>
      <c r="BD6">
        <v>49.036445793556602</v>
      </c>
      <c r="BE6">
        <v>239.967994365701</v>
      </c>
      <c r="BF6">
        <v>-6.6266999999999996</v>
      </c>
      <c r="BG6">
        <v>13.404305363106699</v>
      </c>
      <c r="BH6">
        <v>0</v>
      </c>
      <c r="BI6">
        <v>69.194265716746997</v>
      </c>
      <c r="BJ6">
        <v>0</v>
      </c>
      <c r="BK6">
        <v>18.961761519441701</v>
      </c>
      <c r="BL6">
        <v>273.669970760463</v>
      </c>
      <c r="BM6">
        <v>22.372016215160698</v>
      </c>
      <c r="BN6">
        <v>21.596994810367502</v>
      </c>
      <c r="BO6">
        <v>483.16831809628297</v>
      </c>
      <c r="BP6">
        <v>5211.44479202602</v>
      </c>
      <c r="BQ6">
        <v>10.802288114946499</v>
      </c>
      <c r="BR6">
        <v>0.96861958690698402</v>
      </c>
      <c r="BS6">
        <v>13.404305363106699</v>
      </c>
      <c r="BT6">
        <v>10.8050357144347</v>
      </c>
      <c r="BU6">
        <v>69.194265716746997</v>
      </c>
      <c r="BV6">
        <v>44.595132170740598</v>
      </c>
      <c r="BW6">
        <v>407.36130630952698</v>
      </c>
      <c r="BX6">
        <v>22.859935173928498</v>
      </c>
      <c r="BY6">
        <v>626.61231366551897</v>
      </c>
      <c r="BZ6">
        <v>31.8198052702407</v>
      </c>
      <c r="CA6">
        <v>49.036445793556602</v>
      </c>
      <c r="CB6">
        <v>242.23379687436301</v>
      </c>
      <c r="CC6">
        <v>4.08416719411915</v>
      </c>
      <c r="CD6">
        <v>5.8242072079145704</v>
      </c>
      <c r="CE6">
        <v>1.056</v>
      </c>
      <c r="CF6">
        <v>3.9451102650830001</v>
      </c>
      <c r="CG6">
        <v>6.6266999999999996</v>
      </c>
      <c r="CH6">
        <v>164.68736899999999</v>
      </c>
      <c r="CI6">
        <v>149.82546734545801</v>
      </c>
      <c r="CJ6">
        <v>1.09487670538741</v>
      </c>
      <c r="CK6">
        <v>0</v>
      </c>
      <c r="CL6">
        <v>0</v>
      </c>
      <c r="CM6">
        <v>1.3244</v>
      </c>
      <c r="CN6">
        <v>7.39511601186428</v>
      </c>
      <c r="CO6">
        <v>3.04219452153988</v>
      </c>
      <c r="CP6">
        <v>28.613567868020599</v>
      </c>
      <c r="CQ6">
        <v>50.470123671523702</v>
      </c>
      <c r="CR6">
        <v>243.32410331833</v>
      </c>
      <c r="CS6">
        <v>-6.53</v>
      </c>
      <c r="CT6">
        <v>14.243531438014299</v>
      </c>
      <c r="CU6">
        <v>0</v>
      </c>
      <c r="CV6">
        <v>73.827867523710495</v>
      </c>
      <c r="CW6">
        <v>0</v>
      </c>
      <c r="CX6">
        <v>19.236551313328398</v>
      </c>
      <c r="CY6">
        <v>280.063936289124</v>
      </c>
      <c r="CZ6">
        <v>23.147420109868499</v>
      </c>
      <c r="DA6">
        <v>22.9968000295579</v>
      </c>
      <c r="DB6">
        <v>532.316591466815</v>
      </c>
      <c r="DC6">
        <v>5326.06120049732</v>
      </c>
      <c r="DD6">
        <v>12.045402397416201</v>
      </c>
      <c r="DE6">
        <v>0.97466354294524904</v>
      </c>
      <c r="DF6">
        <v>14.243531438014299</v>
      </c>
      <c r="DG6">
        <v>11.551014447685899</v>
      </c>
      <c r="DH6">
        <v>73.827867523710495</v>
      </c>
      <c r="DI6">
        <v>50.6023674651384</v>
      </c>
      <c r="DJ6">
        <v>415.66267701037299</v>
      </c>
      <c r="DK6">
        <v>25.029929020272601</v>
      </c>
      <c r="DL6">
        <v>632.36173583691595</v>
      </c>
      <c r="DM6">
        <v>34.775483072591697</v>
      </c>
      <c r="DN6">
        <v>50.470123671523702</v>
      </c>
      <c r="DO6">
        <v>243.324103318331</v>
      </c>
      <c r="DP6">
        <v>0.159502325389905</v>
      </c>
      <c r="DQ6">
        <v>2.38224948803973E-2</v>
      </c>
      <c r="DR6">
        <v>2.5554426936167E-2</v>
      </c>
      <c r="DS6">
        <v>5.4536798859331402E-2</v>
      </c>
      <c r="DT6">
        <v>3.0145265210938299E-2</v>
      </c>
      <c r="DU6">
        <v>8.9288990123325505E-3</v>
      </c>
      <c r="DV6">
        <v>3.13829814856381</v>
      </c>
      <c r="DW6">
        <v>9.3911824863983903E-2</v>
      </c>
      <c r="DX6">
        <v>0</v>
      </c>
      <c r="DY6">
        <v>0</v>
      </c>
      <c r="DZ6">
        <v>1.7601575418039202E-2</v>
      </c>
      <c r="EA6">
        <v>0.34159261046355599</v>
      </c>
      <c r="EB6">
        <v>0.57793789497099401</v>
      </c>
      <c r="EC6">
        <v>3.0665149748811902</v>
      </c>
      <c r="ED6">
        <v>0.23768594131883</v>
      </c>
      <c r="EE6">
        <v>1.39271270759184</v>
      </c>
      <c r="EF6">
        <v>3.0145265210938299E-2</v>
      </c>
      <c r="EG6">
        <v>0.20800353976599201</v>
      </c>
      <c r="EH6">
        <v>0</v>
      </c>
      <c r="EI6">
        <v>1.32811576632779</v>
      </c>
      <c r="EJ6">
        <v>0</v>
      </c>
      <c r="EK6">
        <v>7.1770216526136896E-2</v>
      </c>
      <c r="EL6">
        <v>1.1920817322566699</v>
      </c>
      <c r="EM6">
        <v>0.208021741545345</v>
      </c>
      <c r="EN6">
        <v>0.36296494481236202</v>
      </c>
      <c r="EO6">
        <v>12.6698780941016</v>
      </c>
      <c r="EP6">
        <v>27.845696408061499</v>
      </c>
      <c r="EQ6">
        <v>0.31074533412141497</v>
      </c>
      <c r="ER6">
        <v>1.4492663410687399E-3</v>
      </c>
      <c r="ES6">
        <v>0.20800353976599201</v>
      </c>
      <c r="ET6">
        <v>0.19158001627085999</v>
      </c>
      <c r="EU6">
        <v>1.32811576632779</v>
      </c>
      <c r="EV6">
        <v>1.7937124825773101</v>
      </c>
      <c r="EW6">
        <v>2.2901513950010699</v>
      </c>
      <c r="EX6">
        <v>0.36061368239665298</v>
      </c>
      <c r="EY6">
        <v>1.3283513538051199</v>
      </c>
      <c r="EZ6">
        <v>0.54458441626730802</v>
      </c>
      <c r="FA6">
        <v>0.23768594131883</v>
      </c>
      <c r="FB6">
        <v>0.26260298084688199</v>
      </c>
      <c r="FC6">
        <v>0.59694096868028201</v>
      </c>
      <c r="FD6">
        <v>8.4956367347553297E-2</v>
      </c>
      <c r="FE6">
        <v>9.8599999999999993E-2</v>
      </c>
      <c r="FF6">
        <v>0.17668710256199999</v>
      </c>
      <c r="FG6">
        <v>9.66999999999993E-2</v>
      </c>
      <c r="FH6">
        <v>2.8870999999980902E-2</v>
      </c>
      <c r="FI6">
        <v>11.868009038838199</v>
      </c>
      <c r="FJ6">
        <v>0.42328158926461201</v>
      </c>
      <c r="FK6">
        <v>0</v>
      </c>
      <c r="FL6">
        <v>0</v>
      </c>
      <c r="FM6">
        <v>6.1099999999999897E-2</v>
      </c>
      <c r="FN6">
        <v>0.93782572761349303</v>
      </c>
      <c r="FO6">
        <v>2.0397855987336402</v>
      </c>
      <c r="FP6">
        <v>9.93737572735931</v>
      </c>
      <c r="FQ6">
        <v>1.43367787796707</v>
      </c>
      <c r="FR6">
        <v>3.35610895262985</v>
      </c>
      <c r="FS6">
        <v>9.66999999999993E-2</v>
      </c>
      <c r="FT6">
        <v>0.83922607490755396</v>
      </c>
      <c r="FU6">
        <v>0</v>
      </c>
      <c r="FV6">
        <v>4.6336018069635099</v>
      </c>
      <c r="FW6">
        <v>0</v>
      </c>
      <c r="FX6">
        <v>0.27478979388670399</v>
      </c>
      <c r="FY6">
        <v>6.3939655286605399</v>
      </c>
      <c r="FZ6">
        <v>0.77540389470777804</v>
      </c>
      <c r="GA6">
        <v>1.39980521919048</v>
      </c>
      <c r="GB6">
        <v>49.148273370531399</v>
      </c>
      <c r="GC6">
        <v>114.61640847130001</v>
      </c>
      <c r="GD6">
        <v>1.2431142824697401</v>
      </c>
      <c r="GE6">
        <v>6.0439560382650097E-3</v>
      </c>
      <c r="GF6">
        <v>0.83922607490755396</v>
      </c>
      <c r="GG6">
        <v>0.74597873325116004</v>
      </c>
      <c r="GH6">
        <v>4.6336018069635099</v>
      </c>
      <c r="GI6">
        <v>6.0072352943977299</v>
      </c>
      <c r="GJ6">
        <v>8.3013707008463395</v>
      </c>
      <c r="GK6">
        <v>2.16999384634404</v>
      </c>
      <c r="GL6">
        <v>5.74942217139664</v>
      </c>
      <c r="GM6">
        <v>2.9556778023509498</v>
      </c>
      <c r="GN6">
        <v>1.43367787796707</v>
      </c>
      <c r="GO6">
        <v>1.09030644396759</v>
      </c>
      <c r="GP6">
        <v>-3.9827962000000001E-2</v>
      </c>
      <c r="GQ6">
        <v>1.919713252</v>
      </c>
      <c r="GR6">
        <v>-0.22768052499999999</v>
      </c>
      <c r="GS6">
        <v>-2.6131252000000001E-2</v>
      </c>
      <c r="GT6">
        <v>-0.12690588899999999</v>
      </c>
      <c r="GU6">
        <v>0.201549273</v>
      </c>
      <c r="GV6">
        <v>3.9969401000000002E-2</v>
      </c>
      <c r="GW6">
        <v>7.4127913000000004E-2</v>
      </c>
      <c r="GX6">
        <v>-0.39102514700000002</v>
      </c>
      <c r="GY6">
        <v>0.79097500499999995</v>
      </c>
      <c r="GZ6">
        <v>0.69095347799999995</v>
      </c>
      <c r="HA6">
        <v>0.10347361400000001</v>
      </c>
      <c r="HB6">
        <v>0.92475445099999998</v>
      </c>
      <c r="HC6">
        <v>0.12099644699999999</v>
      </c>
      <c r="HD6">
        <v>375.6213257</v>
      </c>
      <c r="HE6">
        <v>356.8522327</v>
      </c>
      <c r="HF6">
        <v>370.04974759999999</v>
      </c>
      <c r="HG6">
        <v>399.96204660000001</v>
      </c>
      <c r="HH6">
        <v>1.928273589</v>
      </c>
      <c r="HI6">
        <v>-0.80055791600000004</v>
      </c>
      <c r="HJ6">
        <v>-0.773773606</v>
      </c>
      <c r="HK6">
        <v>1.5743320190000001</v>
      </c>
      <c r="HL6">
        <v>-54.157086329999998</v>
      </c>
      <c r="HM6">
        <v>-1.3186094960000001</v>
      </c>
      <c r="HN6">
        <v>50.803340499999997</v>
      </c>
      <c r="HO6">
        <v>1.90382944</v>
      </c>
      <c r="HP6">
        <v>-0.32609191100000001</v>
      </c>
      <c r="HQ6">
        <v>-0.51413342200000001</v>
      </c>
      <c r="HR6">
        <v>-0.51654030299999998</v>
      </c>
      <c r="HS6">
        <v>0.21783387400000001</v>
      </c>
      <c r="HT6">
        <v>0.21934743400000001</v>
      </c>
      <c r="HU6">
        <v>1.9578251799999999</v>
      </c>
      <c r="HV6">
        <v>1.9581281290000001</v>
      </c>
      <c r="HW6">
        <v>5.1566636999999999E-2</v>
      </c>
      <c r="HX6">
        <v>4.7843065999999997E-2</v>
      </c>
      <c r="HY6">
        <v>-8.4483802949999998</v>
      </c>
      <c r="HZ6">
        <v>-7.129770798</v>
      </c>
      <c r="IA6">
        <v>0.27878265299999999</v>
      </c>
      <c r="IB6">
        <v>2.4238885000000002E-2</v>
      </c>
      <c r="IC6">
        <v>0.100021528</v>
      </c>
      <c r="ID6">
        <v>0.133779446</v>
      </c>
      <c r="IE6">
        <v>246.8077998</v>
      </c>
      <c r="IF6">
        <v>0.19508129900000001</v>
      </c>
      <c r="IG6">
        <v>18.161210610000001</v>
      </c>
      <c r="IH6">
        <v>3.692988326</v>
      </c>
      <c r="II6">
        <v>13.13496829</v>
      </c>
      <c r="IJ6">
        <v>30.441912009999999</v>
      </c>
      <c r="IK6">
        <v>270.63077700000002</v>
      </c>
      <c r="IL6">
        <v>258.57693369999998</v>
      </c>
      <c r="IM6">
        <v>0.78250981799999997</v>
      </c>
      <c r="IN6">
        <v>2.0524386890000001</v>
      </c>
      <c r="IO6">
        <v>1.5639226479999999</v>
      </c>
      <c r="IP6">
        <v>2.8952489909999999</v>
      </c>
      <c r="IQ6">
        <v>1.331326343</v>
      </c>
      <c r="IR6">
        <v>2.6848835119999999</v>
      </c>
      <c r="IS6">
        <v>4.8191968230000004</v>
      </c>
      <c r="IT6">
        <v>3.6170008180000002</v>
      </c>
      <c r="IU6">
        <v>8.5005891560000002</v>
      </c>
      <c r="IV6">
        <v>4.883588338</v>
      </c>
      <c r="IW6">
        <v>8.5005891560000002</v>
      </c>
      <c r="IX6">
        <v>2.7907646769999999</v>
      </c>
      <c r="IY6">
        <v>2.340145052</v>
      </c>
      <c r="IZ6">
        <v>5.3934832410000002</v>
      </c>
      <c r="JA6">
        <v>3.0533381890000002</v>
      </c>
      <c r="JB6">
        <v>5.3934832410000002</v>
      </c>
      <c r="JC6">
        <v>0.92318591299999997</v>
      </c>
      <c r="JD6">
        <v>0.3901</v>
      </c>
      <c r="JE6">
        <v>2.726447099</v>
      </c>
      <c r="JF6">
        <v>2.3363470990000001</v>
      </c>
      <c r="JG6">
        <v>1.0864794799999999</v>
      </c>
      <c r="JH6">
        <v>-3.7139505900000001</v>
      </c>
      <c r="JI6">
        <v>-6.4799627209999997</v>
      </c>
      <c r="JJ6">
        <v>-2.7302450519999999</v>
      </c>
      <c r="JK6">
        <v>3.7497176699999999</v>
      </c>
      <c r="JL6">
        <v>-6.4799627209999997</v>
      </c>
      <c r="JM6">
        <v>0.94274502599999999</v>
      </c>
      <c r="JN6">
        <v>0.931030939</v>
      </c>
      <c r="JO6">
        <v>0.96330280400000001</v>
      </c>
      <c r="JP6">
        <v>3.2271864999999997E-2</v>
      </c>
      <c r="JQ6">
        <v>0.95409140400000003</v>
      </c>
      <c r="JR6">
        <v>16.388757930000001</v>
      </c>
      <c r="JS6">
        <v>13.09188488</v>
      </c>
      <c r="JT6">
        <v>18.202911029999999</v>
      </c>
      <c r="JU6">
        <v>5.1110261540000002</v>
      </c>
      <c r="JV6">
        <v>14.669260189999999</v>
      </c>
      <c r="JW6">
        <v>48.147904869999998</v>
      </c>
      <c r="JX6">
        <v>46.149496970000001</v>
      </c>
      <c r="JY6">
        <v>49.203538569999999</v>
      </c>
      <c r="JZ6">
        <v>3.0540415909999998</v>
      </c>
      <c r="KA6">
        <v>46.149496970000001</v>
      </c>
      <c r="KB6">
        <v>10.294386920000001</v>
      </c>
      <c r="KC6">
        <v>9.8660186060000008</v>
      </c>
      <c r="KD6">
        <v>10.555269770000001</v>
      </c>
      <c r="KE6">
        <v>0.689251167</v>
      </c>
      <c r="KF6">
        <v>9.8660186060000008</v>
      </c>
      <c r="KG6">
        <v>13.367619639999999</v>
      </c>
      <c r="KH6">
        <v>12.46613758</v>
      </c>
      <c r="KI6">
        <v>13.69612145</v>
      </c>
      <c r="KJ6">
        <v>1.229983874</v>
      </c>
      <c r="KK6">
        <v>13.223372550000001</v>
      </c>
      <c r="KL6">
        <v>47.654843569999997</v>
      </c>
      <c r="KM6">
        <v>46.77652501</v>
      </c>
      <c r="KN6">
        <v>49.937686229999997</v>
      </c>
      <c r="KO6">
        <v>3.161161222</v>
      </c>
      <c r="KP6">
        <v>48.524065309999997</v>
      </c>
      <c r="KQ6">
        <v>74.055998549999998</v>
      </c>
      <c r="KR6">
        <v>71.586411010000006</v>
      </c>
      <c r="KS6">
        <v>74.926794999999998</v>
      </c>
      <c r="KT6">
        <v>3.3403839839999998</v>
      </c>
      <c r="KU6">
        <v>73.962125040000004</v>
      </c>
      <c r="KV6">
        <v>2.6109618910000001</v>
      </c>
      <c r="KW6">
        <v>1.169321404</v>
      </c>
      <c r="KX6">
        <v>3.0822810170000001</v>
      </c>
      <c r="KY6">
        <v>1.9129596129999999</v>
      </c>
      <c r="KZ6">
        <v>3.0048840719999999</v>
      </c>
      <c r="LA6">
        <v>25.929851729999999</v>
      </c>
      <c r="LB6">
        <v>21.646681010000002</v>
      </c>
      <c r="LC6">
        <v>27.66675854</v>
      </c>
      <c r="LD6">
        <v>6.02007753</v>
      </c>
      <c r="LE6">
        <v>24.446965169999999</v>
      </c>
      <c r="LF6">
        <v>0</v>
      </c>
      <c r="LG6">
        <v>0</v>
      </c>
      <c r="LH6">
        <v>0</v>
      </c>
      <c r="LI6">
        <v>0</v>
      </c>
      <c r="LJ6">
        <v>0</v>
      </c>
      <c r="LK6">
        <v>13.367619639999999</v>
      </c>
      <c r="LL6">
        <v>12.46613758</v>
      </c>
      <c r="LM6">
        <v>13.69612145</v>
      </c>
      <c r="LN6">
        <v>1.229983874</v>
      </c>
      <c r="LO6">
        <v>13.223372550000001</v>
      </c>
      <c r="LP6">
        <v>0</v>
      </c>
      <c r="LQ6">
        <v>0</v>
      </c>
      <c r="LR6">
        <v>0</v>
      </c>
      <c r="LS6">
        <v>0</v>
      </c>
      <c r="LT6">
        <v>0</v>
      </c>
      <c r="LU6">
        <v>74.055998549999998</v>
      </c>
      <c r="LV6">
        <v>71.586411010000006</v>
      </c>
      <c r="LW6">
        <v>74.926794999999998</v>
      </c>
      <c r="LX6">
        <v>3.3403839839999998</v>
      </c>
      <c r="LY6">
        <v>73.962125040000004</v>
      </c>
      <c r="LZ6">
        <v>48.147904869999998</v>
      </c>
      <c r="MA6">
        <v>46.149496970000001</v>
      </c>
      <c r="MB6">
        <v>49.203538569999999</v>
      </c>
      <c r="MC6">
        <v>3.0540415909999998</v>
      </c>
      <c r="MD6">
        <v>46.149496970000001</v>
      </c>
      <c r="ME6">
        <v>0</v>
      </c>
      <c r="MF6">
        <v>0</v>
      </c>
      <c r="MG6">
        <v>0</v>
      </c>
      <c r="MH6">
        <v>0</v>
      </c>
      <c r="MI6">
        <v>0</v>
      </c>
      <c r="MJ6">
        <v>246.28528119999999</v>
      </c>
      <c r="MK6">
        <v>245.604128</v>
      </c>
      <c r="ML6">
        <v>246.67896719999999</v>
      </c>
      <c r="MM6">
        <v>1.07483912</v>
      </c>
      <c r="MN6">
        <v>245.604128</v>
      </c>
      <c r="MO6">
        <v>0</v>
      </c>
      <c r="MP6">
        <v>0</v>
      </c>
      <c r="MQ6">
        <v>0</v>
      </c>
      <c r="MR6">
        <v>0</v>
      </c>
      <c r="MS6">
        <v>0</v>
      </c>
      <c r="MT6">
        <v>3.712008548</v>
      </c>
      <c r="MU6">
        <v>3.6255059840000001</v>
      </c>
      <c r="MV6">
        <v>3.987888103</v>
      </c>
      <c r="MW6">
        <v>0.362382119</v>
      </c>
      <c r="MX6">
        <v>3.868267017</v>
      </c>
      <c r="MY6">
        <v>5.9792824920000003</v>
      </c>
      <c r="MZ6">
        <v>5.8357088040000002</v>
      </c>
      <c r="NA6">
        <v>6.0268800850000002</v>
      </c>
      <c r="NB6">
        <v>0.191171281</v>
      </c>
      <c r="NC6">
        <v>5.8639297209999999</v>
      </c>
      <c r="ND6">
        <v>7.1576663140000001</v>
      </c>
      <c r="NE6">
        <v>6.6819263510000004</v>
      </c>
      <c r="NF6">
        <v>7.3017242480000002</v>
      </c>
      <c r="NG6">
        <v>0.61979789799999996</v>
      </c>
      <c r="NH6">
        <v>6.8116685600000002</v>
      </c>
      <c r="NI6">
        <v>3.705499331</v>
      </c>
      <c r="NJ6">
        <v>3.6255059840000001</v>
      </c>
      <c r="NK6">
        <v>3.9581299130000001</v>
      </c>
      <c r="NL6">
        <v>0.33262392899999998</v>
      </c>
      <c r="NM6">
        <v>3.868267017</v>
      </c>
      <c r="NN6">
        <v>5.9343599009999997</v>
      </c>
      <c r="NO6">
        <v>5.8357088040000002</v>
      </c>
      <c r="NP6">
        <v>6.0268800850000002</v>
      </c>
      <c r="NQ6">
        <v>0.191171281</v>
      </c>
      <c r="NR6">
        <v>5.8639297209999999</v>
      </c>
      <c r="NS6">
        <v>6.7798316329999997</v>
      </c>
      <c r="NT6">
        <v>6.5186589499999998</v>
      </c>
      <c r="NU6">
        <v>6.8589126169999997</v>
      </c>
      <c r="NV6">
        <v>0.34025366699999998</v>
      </c>
      <c r="NW6">
        <v>6.6970374890000004</v>
      </c>
    </row>
    <row r="7" spans="1:387" x14ac:dyDescent="0.2">
      <c r="A7" s="1">
        <v>5</v>
      </c>
      <c r="B7">
        <v>7</v>
      </c>
      <c r="C7">
        <v>5.0610005477389501</v>
      </c>
      <c r="D7">
        <v>8.3928033256538193</v>
      </c>
      <c r="E7">
        <v>2.4485277550000002</v>
      </c>
      <c r="F7">
        <v>2.6307339804996701</v>
      </c>
      <c r="G7">
        <v>7.1526305799999896</v>
      </c>
      <c r="H7">
        <v>268.82404342964998</v>
      </c>
      <c r="I7">
        <v>157.88815691886199</v>
      </c>
      <c r="J7">
        <v>0.86642392514525601</v>
      </c>
      <c r="K7">
        <v>0</v>
      </c>
      <c r="L7">
        <v>0</v>
      </c>
      <c r="M7">
        <v>2.4495265349999999</v>
      </c>
      <c r="N7">
        <v>8.0368406234017105</v>
      </c>
      <c r="O7">
        <v>2.2174684082598901</v>
      </c>
      <c r="P7">
        <v>53.185061249533497</v>
      </c>
      <c r="Q7">
        <v>55.015540521233902</v>
      </c>
      <c r="R7">
        <v>411.486898710611</v>
      </c>
      <c r="S7">
        <v>-7.1526305799999896</v>
      </c>
      <c r="T7">
        <v>15.176324809519301</v>
      </c>
      <c r="U7">
        <v>0</v>
      </c>
      <c r="V7">
        <v>128.842895343283</v>
      </c>
      <c r="W7">
        <v>0</v>
      </c>
      <c r="X7">
        <v>20.5072099601636</v>
      </c>
      <c r="Y7">
        <v>434.85415298351302</v>
      </c>
      <c r="Z7">
        <v>26.0332996023925</v>
      </c>
      <c r="AA7">
        <v>17.199436724019598</v>
      </c>
      <c r="AB7">
        <v>447.75792820532399</v>
      </c>
      <c r="AC7">
        <v>8917.6467625667901</v>
      </c>
      <c r="AD7">
        <v>15.6083650907976</v>
      </c>
      <c r="AE7">
        <v>0.94850225149436096</v>
      </c>
      <c r="AF7">
        <v>15.176324809519301</v>
      </c>
      <c r="AG7">
        <v>12.040847395774</v>
      </c>
      <c r="AH7">
        <v>128.842895343283</v>
      </c>
      <c r="AI7">
        <v>71.749615996417702</v>
      </c>
      <c r="AJ7">
        <v>624.60248109056897</v>
      </c>
      <c r="AK7">
        <v>15.993126646784299</v>
      </c>
      <c r="AL7">
        <v>1019.16774139139</v>
      </c>
      <c r="AM7">
        <v>25.3768003304796</v>
      </c>
      <c r="AN7">
        <v>55.015540521233902</v>
      </c>
      <c r="AO7">
        <v>411.71131760972901</v>
      </c>
      <c r="AP7">
        <v>4.9253930715142697</v>
      </c>
      <c r="AQ7">
        <v>8.3256076707292799</v>
      </c>
      <c r="AR7">
        <v>2.4485000000000001</v>
      </c>
      <c r="AS7">
        <v>2.6306804224100002</v>
      </c>
      <c r="AT7">
        <v>7.1524000000000001</v>
      </c>
      <c r="AU7">
        <v>268.80391800000001</v>
      </c>
      <c r="AV7">
        <v>154.300703731466</v>
      </c>
      <c r="AW7">
        <v>0.86463923112475005</v>
      </c>
      <c r="AX7">
        <v>0</v>
      </c>
      <c r="AY7">
        <v>0</v>
      </c>
      <c r="AZ7">
        <v>2.4495</v>
      </c>
      <c r="BA7">
        <v>8.0363194595881904</v>
      </c>
      <c r="BB7">
        <v>2.2146243643393699</v>
      </c>
      <c r="BC7">
        <v>49.881903427873198</v>
      </c>
      <c r="BD7">
        <v>54.887716482495399</v>
      </c>
      <c r="BE7">
        <v>411.46386620958901</v>
      </c>
      <c r="BF7">
        <v>-7.2279999999999998</v>
      </c>
      <c r="BG7">
        <v>15.176004854578199</v>
      </c>
      <c r="BH7">
        <v>0</v>
      </c>
      <c r="BI7">
        <v>128.84029474808199</v>
      </c>
      <c r="BJ7">
        <v>0</v>
      </c>
      <c r="BK7">
        <v>20.365009381238199</v>
      </c>
      <c r="BL7">
        <v>431.76181898110099</v>
      </c>
      <c r="BM7">
        <v>25.945296389970501</v>
      </c>
      <c r="BN7">
        <v>17.197606978625899</v>
      </c>
      <c r="BO7">
        <v>447.71508504687102</v>
      </c>
      <c r="BP7">
        <v>8792.8334940105997</v>
      </c>
      <c r="BQ7">
        <v>14.8689020682353</v>
      </c>
      <c r="BR7">
        <v>0.94849168573056297</v>
      </c>
      <c r="BS7">
        <v>15.176004854578199</v>
      </c>
      <c r="BT7">
        <v>12.040562991381901</v>
      </c>
      <c r="BU7">
        <v>128.84029474808199</v>
      </c>
      <c r="BV7">
        <v>71.733592638521202</v>
      </c>
      <c r="BW7">
        <v>624.59564917238004</v>
      </c>
      <c r="BX7">
        <v>15.9899546557794</v>
      </c>
      <c r="BY7">
        <v>1019.16578411682</v>
      </c>
      <c r="BZ7">
        <v>25.3712282136906</v>
      </c>
      <c r="CA7">
        <v>54.887716482495399</v>
      </c>
      <c r="CB7">
        <v>411.46386620958901</v>
      </c>
      <c r="CC7">
        <v>5.0614154158892903</v>
      </c>
      <c r="CD7">
        <v>8.3930088994012699</v>
      </c>
      <c r="CE7">
        <v>2.4575999999999998</v>
      </c>
      <c r="CF7">
        <v>2.64824045181</v>
      </c>
      <c r="CG7">
        <v>7.2279999999999998</v>
      </c>
      <c r="CH7">
        <v>268.82410499999997</v>
      </c>
      <c r="CI7">
        <v>157.89913212546301</v>
      </c>
      <c r="CJ7">
        <v>1.4497848116186001</v>
      </c>
      <c r="CK7">
        <v>0</v>
      </c>
      <c r="CL7">
        <v>0</v>
      </c>
      <c r="CM7">
        <v>2.4582000000000002</v>
      </c>
      <c r="CN7">
        <v>8.2071928410704995</v>
      </c>
      <c r="CO7">
        <v>3.1470977809033198</v>
      </c>
      <c r="CP7">
        <v>53.195166702521099</v>
      </c>
      <c r="CQ7">
        <v>55.015931577272902</v>
      </c>
      <c r="CR7">
        <v>411.48696917465401</v>
      </c>
      <c r="CS7">
        <v>-7.1524000000000001</v>
      </c>
      <c r="CT7">
        <v>15.280908113941701</v>
      </c>
      <c r="CU7">
        <v>0</v>
      </c>
      <c r="CV7">
        <v>129.69294891247</v>
      </c>
      <c r="CW7">
        <v>0</v>
      </c>
      <c r="CX7">
        <v>20.507644998797101</v>
      </c>
      <c r="CY7">
        <v>434.86361345666398</v>
      </c>
      <c r="CZ7">
        <v>26.033568833344798</v>
      </c>
      <c r="DA7">
        <v>17.797523501136101</v>
      </c>
      <c r="DB7">
        <v>461.76202224444398</v>
      </c>
      <c r="DC7">
        <v>8918.0286076634293</v>
      </c>
      <c r="DD7">
        <v>15.610627352915801</v>
      </c>
      <c r="DE7">
        <v>0.95195587058227105</v>
      </c>
      <c r="DF7">
        <v>15.280908113941701</v>
      </c>
      <c r="DG7">
        <v>12.1338103330383</v>
      </c>
      <c r="DH7">
        <v>129.69294891247</v>
      </c>
      <c r="DI7">
        <v>76.987152604589497</v>
      </c>
      <c r="DJ7">
        <v>626.83562234893395</v>
      </c>
      <c r="DK7">
        <v>17.0299517065618</v>
      </c>
      <c r="DL7">
        <v>1019.80751348303</v>
      </c>
      <c r="DM7">
        <v>27.198151751059299</v>
      </c>
      <c r="DN7">
        <v>55.015931577272902</v>
      </c>
      <c r="DO7">
        <v>411.71207464545802</v>
      </c>
      <c r="DP7">
        <v>7.50061483040708E-3</v>
      </c>
      <c r="DQ7">
        <v>3.71667359276604E-3</v>
      </c>
      <c r="DR7">
        <v>5.0179693101391201E-4</v>
      </c>
      <c r="DS7">
        <v>9.6830427048728504E-4</v>
      </c>
      <c r="DT7">
        <v>4.1687745038080197E-3</v>
      </c>
      <c r="DU7">
        <v>1.11316204905059E-3</v>
      </c>
      <c r="DV7">
        <v>0.198426409294647</v>
      </c>
      <c r="DW7">
        <v>3.2266401811888099E-2</v>
      </c>
      <c r="DX7">
        <v>0</v>
      </c>
      <c r="DY7">
        <v>0</v>
      </c>
      <c r="DZ7">
        <v>4.7973992305728298E-4</v>
      </c>
      <c r="EA7">
        <v>9.4223888373404403E-3</v>
      </c>
      <c r="EB7">
        <v>5.1418933921303901E-2</v>
      </c>
      <c r="EC7">
        <v>0.182701686028516</v>
      </c>
      <c r="ED7">
        <v>7.0701034141797698E-3</v>
      </c>
      <c r="EE7">
        <v>1.2739557106741901E-3</v>
      </c>
      <c r="EF7">
        <v>4.1687745038080197E-3</v>
      </c>
      <c r="EG7">
        <v>5.7846300661467996E-3</v>
      </c>
      <c r="EH7">
        <v>0</v>
      </c>
      <c r="EI7">
        <v>4.7017499220468897E-2</v>
      </c>
      <c r="EJ7">
        <v>0</v>
      </c>
      <c r="EK7">
        <v>7.8652873785023392E-3</v>
      </c>
      <c r="EL7">
        <v>0.17104076356851</v>
      </c>
      <c r="EM7">
        <v>4.8675649646552199E-3</v>
      </c>
      <c r="EN7">
        <v>3.3080908775843201E-2</v>
      </c>
      <c r="EO7">
        <v>0.77458351383375801</v>
      </c>
      <c r="EP7">
        <v>6.9035740449374803</v>
      </c>
      <c r="EQ7">
        <v>4.0900601264630201E-2</v>
      </c>
      <c r="ER7">
        <v>1.9102388209359599E-4</v>
      </c>
      <c r="ES7">
        <v>5.7846300661467996E-3</v>
      </c>
      <c r="ET7">
        <v>5.1418933921303098E-3</v>
      </c>
      <c r="EU7">
        <v>4.7017499220468897E-2</v>
      </c>
      <c r="EV7">
        <v>0.28969453493084901</v>
      </c>
      <c r="EW7">
        <v>0.123517765444872</v>
      </c>
      <c r="EX7">
        <v>5.7348058060016201E-2</v>
      </c>
      <c r="EY7">
        <v>3.53865743414244E-2</v>
      </c>
      <c r="EZ7">
        <v>0.100741167499856</v>
      </c>
      <c r="FA7">
        <v>7.0701034141789796E-3</v>
      </c>
      <c r="FB7">
        <v>1.36868386121826E-2</v>
      </c>
      <c r="FC7">
        <v>0.13602234437501801</v>
      </c>
      <c r="FD7">
        <v>6.7401228671986502E-2</v>
      </c>
      <c r="FE7">
        <v>9.0999999999996604E-3</v>
      </c>
      <c r="FF7">
        <v>1.7560029399999701E-2</v>
      </c>
      <c r="FG7">
        <v>7.5599999999999598E-2</v>
      </c>
      <c r="FH7">
        <v>2.01869999999644E-2</v>
      </c>
      <c r="FI7">
        <v>3.5984283939974002</v>
      </c>
      <c r="FJ7">
        <v>0.58514558049385601</v>
      </c>
      <c r="FK7">
        <v>0</v>
      </c>
      <c r="FL7">
        <v>0</v>
      </c>
      <c r="FM7">
        <v>8.7000000000001503E-3</v>
      </c>
      <c r="FN7">
        <v>0.17087338148231401</v>
      </c>
      <c r="FO7">
        <v>0.932473416563951</v>
      </c>
      <c r="FP7">
        <v>3.3132632746479298</v>
      </c>
      <c r="FQ7">
        <v>0.128215094777552</v>
      </c>
      <c r="FR7">
        <v>2.31029650653908E-2</v>
      </c>
      <c r="FS7">
        <v>7.5599999999999598E-2</v>
      </c>
      <c r="FT7">
        <v>0.10490325936344599</v>
      </c>
      <c r="FU7">
        <v>0</v>
      </c>
      <c r="FV7">
        <v>0.85265416438824104</v>
      </c>
      <c r="FW7">
        <v>0</v>
      </c>
      <c r="FX7">
        <v>0.142635617558976</v>
      </c>
      <c r="FY7">
        <v>3.1017944755629401</v>
      </c>
      <c r="FZ7">
        <v>8.8272443374375301E-2</v>
      </c>
      <c r="GA7">
        <v>0.59991652251020899</v>
      </c>
      <c r="GB7">
        <v>14.0469371975722</v>
      </c>
      <c r="GC7">
        <v>125.195113652831</v>
      </c>
      <c r="GD7">
        <v>0.74172528468055099</v>
      </c>
      <c r="GE7">
        <v>3.4641848517073998E-3</v>
      </c>
      <c r="GF7">
        <v>0.10490325936344599</v>
      </c>
      <c r="GG7">
        <v>9.3247341656393701E-2</v>
      </c>
      <c r="GH7">
        <v>0.85265416438824104</v>
      </c>
      <c r="GI7">
        <v>5.2535599660683001</v>
      </c>
      <c r="GJ7">
        <v>2.2399731765540301</v>
      </c>
      <c r="GK7">
        <v>1.0399970507823999</v>
      </c>
      <c r="GL7">
        <v>0.64172936621252996</v>
      </c>
      <c r="GM7">
        <v>1.8269235373686199</v>
      </c>
      <c r="GN7">
        <v>0.12821509477753701</v>
      </c>
      <c r="GO7">
        <v>0.248208435869059</v>
      </c>
      <c r="GP7">
        <v>-2.6401146E-2</v>
      </c>
      <c r="GQ7">
        <v>1.9001539629999999</v>
      </c>
      <c r="GR7">
        <v>-0.25405025199999998</v>
      </c>
      <c r="GS7">
        <v>-7.9880146999999999E-2</v>
      </c>
      <c r="GT7">
        <v>-0.16696519900000001</v>
      </c>
      <c r="GU7">
        <v>0.17417010499999999</v>
      </c>
      <c r="GV7">
        <v>8.0029169999999997E-2</v>
      </c>
      <c r="GW7">
        <v>5.7798679999999996E-3</v>
      </c>
      <c r="GX7">
        <v>-0.41171983600000001</v>
      </c>
      <c r="GY7">
        <v>0.81153995800000001</v>
      </c>
      <c r="GZ7">
        <v>0.778149863</v>
      </c>
      <c r="HA7">
        <v>1.3300121E-2</v>
      </c>
      <c r="HB7">
        <v>1.1685596810000001</v>
      </c>
      <c r="HC7">
        <v>0.466289595</v>
      </c>
      <c r="HD7">
        <v>294.79194530000001</v>
      </c>
      <c r="HE7">
        <v>282.75717109999999</v>
      </c>
      <c r="HF7">
        <v>283.60834130000001</v>
      </c>
      <c r="HG7">
        <v>318.01032350000003</v>
      </c>
      <c r="HH7">
        <v>1.787428614</v>
      </c>
      <c r="HI7">
        <v>-0.741450261</v>
      </c>
      <c r="HJ7">
        <v>-0.71791583800000003</v>
      </c>
      <c r="HK7">
        <v>1.4593660980000001</v>
      </c>
      <c r="HL7">
        <v>-54.151239740000001</v>
      </c>
      <c r="HM7">
        <v>-4.479992932</v>
      </c>
      <c r="HN7">
        <v>49.540001770000003</v>
      </c>
      <c r="HO7">
        <v>1.89185008</v>
      </c>
      <c r="HP7">
        <v>-0.332150269</v>
      </c>
      <c r="HQ7">
        <v>-0.503840234</v>
      </c>
      <c r="HR7">
        <v>-0.50392024999999996</v>
      </c>
      <c r="HS7">
        <v>0.198499748</v>
      </c>
      <c r="HT7">
        <v>0.199489734</v>
      </c>
      <c r="HU7">
        <v>1.9518700019999999</v>
      </c>
      <c r="HV7">
        <v>1.9522399989999999</v>
      </c>
      <c r="HW7">
        <v>3.6250012999999998E-2</v>
      </c>
      <c r="HX7">
        <v>3.6050005000000003E-2</v>
      </c>
      <c r="HY7">
        <v>-17.599953209999999</v>
      </c>
      <c r="HZ7">
        <v>-13.11996027</v>
      </c>
      <c r="IA7">
        <v>0.29899115500000001</v>
      </c>
      <c r="IB7">
        <v>-3.6997138999999998E-2</v>
      </c>
      <c r="IC7">
        <v>3.3390094000000002E-2</v>
      </c>
      <c r="ID7">
        <v>0.35701972300000001</v>
      </c>
      <c r="IE7">
        <v>418.01645259999998</v>
      </c>
      <c r="IF7">
        <v>0.12105494999999999</v>
      </c>
      <c r="IG7">
        <v>19.09</v>
      </c>
      <c r="IH7">
        <v>5.0400064789999997</v>
      </c>
      <c r="II7">
        <v>10.07999764</v>
      </c>
      <c r="IJ7">
        <v>36.470006480000002</v>
      </c>
      <c r="IK7">
        <v>451.36477639999998</v>
      </c>
      <c r="IL7">
        <v>403.06815740000002</v>
      </c>
      <c r="IM7">
        <v>0.70597700100000005</v>
      </c>
      <c r="IN7">
        <v>1.2972329060000001</v>
      </c>
      <c r="IO7">
        <v>1.297001853</v>
      </c>
      <c r="IP7">
        <v>5.2198426400000004</v>
      </c>
      <c r="IQ7">
        <v>3.9228407870000002</v>
      </c>
      <c r="IR7">
        <v>1.297001853</v>
      </c>
      <c r="IS7">
        <v>25.997435670000002</v>
      </c>
      <c r="IT7">
        <v>25.07394523</v>
      </c>
      <c r="IU7">
        <v>25.997490060000001</v>
      </c>
      <c r="IV7">
        <v>0.92354483499999995</v>
      </c>
      <c r="IW7">
        <v>25.997490060000001</v>
      </c>
      <c r="IX7">
        <v>17.49099099</v>
      </c>
      <c r="IY7">
        <v>13.06660932</v>
      </c>
      <c r="IZ7">
        <v>17.491251599999998</v>
      </c>
      <c r="JA7">
        <v>4.4246422729999999</v>
      </c>
      <c r="JB7">
        <v>17.491251599999998</v>
      </c>
      <c r="JC7">
        <v>1.669916194</v>
      </c>
      <c r="JD7">
        <v>1.669595414</v>
      </c>
      <c r="JE7">
        <v>7.1158402159999996</v>
      </c>
      <c r="JF7">
        <v>5.4462448019999998</v>
      </c>
      <c r="JG7">
        <v>1.669595414</v>
      </c>
      <c r="JH7">
        <v>-19.160907179999999</v>
      </c>
      <c r="JI7">
        <v>-20.18244954</v>
      </c>
      <c r="JJ7">
        <v>-19.160847010000001</v>
      </c>
      <c r="JK7">
        <v>1.0216025289999999</v>
      </c>
      <c r="JL7">
        <v>-19.160847010000001</v>
      </c>
      <c r="JM7">
        <v>0.93136194100000003</v>
      </c>
      <c r="JN7">
        <v>0.93136191800000001</v>
      </c>
      <c r="JO7">
        <v>0.93176019600000004</v>
      </c>
      <c r="JP7">
        <v>3.9827800000000001E-4</v>
      </c>
      <c r="JQ7">
        <v>0.93136191800000001</v>
      </c>
      <c r="JR7">
        <v>18.177283410000001</v>
      </c>
      <c r="JS7">
        <v>18.121215209999999</v>
      </c>
      <c r="JT7">
        <v>18.177286710000001</v>
      </c>
      <c r="JU7">
        <v>5.6071497999999997E-2</v>
      </c>
      <c r="JV7">
        <v>18.177286710000001</v>
      </c>
      <c r="JW7">
        <v>50.602960719999999</v>
      </c>
      <c r="JX7">
        <v>50.602958989999998</v>
      </c>
      <c r="JY7">
        <v>50.632244319999998</v>
      </c>
      <c r="JZ7">
        <v>2.9285329999999998E-2</v>
      </c>
      <c r="KA7">
        <v>50.602958989999998</v>
      </c>
      <c r="KB7">
        <v>11.47357332</v>
      </c>
      <c r="KC7">
        <v>11.4610232</v>
      </c>
      <c r="KD7">
        <v>11.473574060000001</v>
      </c>
      <c r="KE7">
        <v>1.2550856000000001E-2</v>
      </c>
      <c r="KF7">
        <v>11.473574060000001</v>
      </c>
      <c r="KG7">
        <v>13.88229525</v>
      </c>
      <c r="KH7">
        <v>13.88229248</v>
      </c>
      <c r="KI7">
        <v>13.92935819</v>
      </c>
      <c r="KJ7">
        <v>4.7065708999999997E-2</v>
      </c>
      <c r="KK7">
        <v>13.88229248</v>
      </c>
      <c r="KL7">
        <v>77.298825309999998</v>
      </c>
      <c r="KM7">
        <v>75.633816109999998</v>
      </c>
      <c r="KN7">
        <v>77.298923380000005</v>
      </c>
      <c r="KO7">
        <v>1.6651072769999999</v>
      </c>
      <c r="KP7">
        <v>77.298923380000005</v>
      </c>
      <c r="KQ7">
        <v>130.330613</v>
      </c>
      <c r="KR7">
        <v>130.33053989999999</v>
      </c>
      <c r="KS7">
        <v>131.5714649</v>
      </c>
      <c r="KT7">
        <v>1.240924994</v>
      </c>
      <c r="KU7">
        <v>130.33053989999999</v>
      </c>
      <c r="KV7">
        <v>1.4360314030000001</v>
      </c>
      <c r="KW7">
        <v>1.4360270909999999</v>
      </c>
      <c r="KX7">
        <v>1.5092404159999999</v>
      </c>
      <c r="KY7">
        <v>7.3213325999999995E-2</v>
      </c>
      <c r="KZ7">
        <v>1.4360270909999999</v>
      </c>
      <c r="LA7">
        <v>52.621140650000001</v>
      </c>
      <c r="LB7">
        <v>52.620945300000002</v>
      </c>
      <c r="LC7">
        <v>55.937648799999998</v>
      </c>
      <c r="LD7">
        <v>3.3167035010000001</v>
      </c>
      <c r="LE7">
        <v>52.620945300000002</v>
      </c>
      <c r="LF7">
        <v>0</v>
      </c>
      <c r="LG7">
        <v>0</v>
      </c>
      <c r="LH7">
        <v>0</v>
      </c>
      <c r="LI7">
        <v>0</v>
      </c>
      <c r="LJ7">
        <v>0</v>
      </c>
      <c r="LK7">
        <v>13.88229525</v>
      </c>
      <c r="LL7">
        <v>13.88229248</v>
      </c>
      <c r="LM7">
        <v>13.92935819</v>
      </c>
      <c r="LN7">
        <v>4.7065708999999997E-2</v>
      </c>
      <c r="LO7">
        <v>13.88229248</v>
      </c>
      <c r="LP7">
        <v>0</v>
      </c>
      <c r="LQ7">
        <v>0</v>
      </c>
      <c r="LR7">
        <v>0</v>
      </c>
      <c r="LS7">
        <v>0</v>
      </c>
      <c r="LT7">
        <v>0</v>
      </c>
      <c r="LU7">
        <v>130.330613</v>
      </c>
      <c r="LV7">
        <v>130.33053989999999</v>
      </c>
      <c r="LW7">
        <v>131.5714649</v>
      </c>
      <c r="LX7">
        <v>1.240924994</v>
      </c>
      <c r="LY7">
        <v>130.33053989999999</v>
      </c>
      <c r="LZ7">
        <v>50.602960719999999</v>
      </c>
      <c r="MA7">
        <v>50.602958989999998</v>
      </c>
      <c r="MB7">
        <v>50.632244319999998</v>
      </c>
      <c r="MC7">
        <v>2.9285329999999998E-2</v>
      </c>
      <c r="MD7">
        <v>50.602958989999998</v>
      </c>
      <c r="ME7">
        <v>0</v>
      </c>
      <c r="MF7">
        <v>0</v>
      </c>
      <c r="MG7">
        <v>0</v>
      </c>
      <c r="MH7">
        <v>0</v>
      </c>
      <c r="MI7">
        <v>0</v>
      </c>
      <c r="MJ7">
        <v>418.01642090000001</v>
      </c>
      <c r="MK7">
        <v>417.75766420000002</v>
      </c>
      <c r="ML7">
        <v>418.01643610000002</v>
      </c>
      <c r="MM7">
        <v>0.25877192399999999</v>
      </c>
      <c r="MN7">
        <v>418.01643610000002</v>
      </c>
      <c r="MO7">
        <v>0</v>
      </c>
      <c r="MP7">
        <v>0</v>
      </c>
      <c r="MQ7">
        <v>0</v>
      </c>
      <c r="MR7">
        <v>0</v>
      </c>
      <c r="MS7">
        <v>0</v>
      </c>
      <c r="MT7">
        <v>5.19377025</v>
      </c>
      <c r="MU7">
        <v>5.104136188</v>
      </c>
      <c r="MV7">
        <v>5.1937755289999998</v>
      </c>
      <c r="MW7">
        <v>8.9639341999999997E-2</v>
      </c>
      <c r="MX7">
        <v>5.1937755289999998</v>
      </c>
      <c r="MY7">
        <v>8.4224079570000008</v>
      </c>
      <c r="MZ7">
        <v>8.4224072929999991</v>
      </c>
      <c r="NA7">
        <v>8.4336765380000003</v>
      </c>
      <c r="NB7">
        <v>1.1269245000000001E-2</v>
      </c>
      <c r="NC7">
        <v>8.4224072929999991</v>
      </c>
      <c r="ND7">
        <v>7.7940167139999996</v>
      </c>
      <c r="NE7">
        <v>7.794005114</v>
      </c>
      <c r="NF7">
        <v>7.9909429799999998</v>
      </c>
      <c r="NG7">
        <v>0.19693786499999999</v>
      </c>
      <c r="NH7">
        <v>7.794005114</v>
      </c>
      <c r="NI7">
        <v>4.299905184</v>
      </c>
      <c r="NJ7">
        <v>4.2871563119999996</v>
      </c>
      <c r="NK7">
        <v>4.299905935</v>
      </c>
      <c r="NL7">
        <v>1.2749623E-2</v>
      </c>
      <c r="NM7">
        <v>4.299905935</v>
      </c>
      <c r="NN7">
        <v>6.0340694709999996</v>
      </c>
      <c r="NO7">
        <v>6.0294241570000002</v>
      </c>
      <c r="NP7">
        <v>6.034069745</v>
      </c>
      <c r="NQ7">
        <v>4.6455869999999996E-3</v>
      </c>
      <c r="NR7">
        <v>6.034069745</v>
      </c>
      <c r="NS7">
        <v>6.910344813</v>
      </c>
      <c r="NT7">
        <v>6.9103442910000004</v>
      </c>
      <c r="NU7">
        <v>6.9192179319999996</v>
      </c>
      <c r="NV7">
        <v>8.8736419999999993E-3</v>
      </c>
      <c r="NW7">
        <v>6.9103442910000004</v>
      </c>
    </row>
    <row r="8" spans="1:387" x14ac:dyDescent="0.2">
      <c r="A8" s="1">
        <v>6</v>
      </c>
      <c r="B8">
        <v>8</v>
      </c>
      <c r="C8">
        <v>6.1997500307916598</v>
      </c>
      <c r="D8">
        <v>9.6551503390838107</v>
      </c>
      <c r="E8">
        <v>1.54972872816009</v>
      </c>
      <c r="F8">
        <v>4.1933998406980901</v>
      </c>
      <c r="G8">
        <v>6.5838993939333301</v>
      </c>
      <c r="H8">
        <v>511.342144852373</v>
      </c>
      <c r="I8">
        <v>198.88562361666499</v>
      </c>
      <c r="J8">
        <v>0.130077862734301</v>
      </c>
      <c r="K8">
        <v>1.0974888928744899</v>
      </c>
      <c r="L8">
        <v>21.508487626603198</v>
      </c>
      <c r="M8">
        <v>1.6427060566662299</v>
      </c>
      <c r="N8">
        <v>7.9902225383638301</v>
      </c>
      <c r="O8">
        <v>4.2731773556394801</v>
      </c>
      <c r="P8">
        <v>73.234159060433399</v>
      </c>
      <c r="Q8">
        <v>66.423777656882507</v>
      </c>
      <c r="R8">
        <v>712.03165949556399</v>
      </c>
      <c r="S8">
        <v>-6.5838993939333301</v>
      </c>
      <c r="T8">
        <v>18.493809156831599</v>
      </c>
      <c r="U8">
        <v>1.9478015478411301E-2</v>
      </c>
      <c r="V8">
        <v>219.56872738125301</v>
      </c>
      <c r="W8">
        <v>0.468240172996851</v>
      </c>
      <c r="X8">
        <v>21.9345950641626</v>
      </c>
      <c r="Y8">
        <v>837.95551101819001</v>
      </c>
      <c r="Z8">
        <v>31.524279183304799</v>
      </c>
      <c r="AA8">
        <v>12.122602829751701</v>
      </c>
      <c r="AB8">
        <v>382.080972074074</v>
      </c>
      <c r="AC8">
        <v>18380.028090364602</v>
      </c>
      <c r="AD8">
        <v>6.7359225644084004</v>
      </c>
      <c r="AE8">
        <v>0.98972055038861395</v>
      </c>
      <c r="AF8">
        <v>19.204806148321602</v>
      </c>
      <c r="AG8">
        <v>14.345370718930001</v>
      </c>
      <c r="AH8">
        <v>225.79948079299299</v>
      </c>
      <c r="AI8">
        <v>134.19377097904999</v>
      </c>
      <c r="AJ8">
        <v>973.18025613685097</v>
      </c>
      <c r="AK8">
        <v>7.1262655828144901</v>
      </c>
      <c r="AL8">
        <v>1815.45324727714</v>
      </c>
      <c r="AM8">
        <v>9.7275828266447704</v>
      </c>
      <c r="AN8">
        <v>67.521266549757001</v>
      </c>
      <c r="AO8">
        <v>740.06429054678904</v>
      </c>
      <c r="AP8">
        <v>3.8895441048692998</v>
      </c>
      <c r="AQ8">
        <v>9.5864757296615899</v>
      </c>
      <c r="AR8">
        <v>1.5391999999999999</v>
      </c>
      <c r="AS8">
        <v>3.953630392904</v>
      </c>
      <c r="AT8">
        <v>6.4233000000000002</v>
      </c>
      <c r="AU8">
        <v>511.20168799999999</v>
      </c>
      <c r="AV8">
        <v>188.75639115856299</v>
      </c>
      <c r="AW8">
        <v>4.6238512086787503E-2</v>
      </c>
      <c r="AX8">
        <v>0.36133344891852998</v>
      </c>
      <c r="AY8">
        <v>10.669432198511901</v>
      </c>
      <c r="AZ8">
        <v>1.6347</v>
      </c>
      <c r="BA8">
        <v>7.8913983272170798</v>
      </c>
      <c r="BB8">
        <v>3.04219452153988</v>
      </c>
      <c r="BC8">
        <v>53.103710613411003</v>
      </c>
      <c r="BD8">
        <v>62.650557675390303</v>
      </c>
      <c r="BE8">
        <v>640.37602355699596</v>
      </c>
      <c r="BF8">
        <v>-6.63</v>
      </c>
      <c r="BG8">
        <v>18.055016528219401</v>
      </c>
      <c r="BH8">
        <v>0</v>
      </c>
      <c r="BI8">
        <v>203.441103371672</v>
      </c>
      <c r="BJ8">
        <v>0</v>
      </c>
      <c r="BK8">
        <v>21.807416640677801</v>
      </c>
      <c r="BL8">
        <v>778.96354032810495</v>
      </c>
      <c r="BM8">
        <v>28.425008841561201</v>
      </c>
      <c r="BN8">
        <v>6.8990400088674004</v>
      </c>
      <c r="BO8">
        <v>241.92415917811999</v>
      </c>
      <c r="BP8">
        <v>17618.324904737801</v>
      </c>
      <c r="BQ8">
        <v>6.48687044132192</v>
      </c>
      <c r="BR8">
        <v>0.95087741586252805</v>
      </c>
      <c r="BS8">
        <v>18.2764789646533</v>
      </c>
      <c r="BT8">
        <v>9.7909708739214594</v>
      </c>
      <c r="BU8">
        <v>222.57355653084099</v>
      </c>
      <c r="BV8">
        <v>37.398577929936998</v>
      </c>
      <c r="BW8">
        <v>877.73406076820004</v>
      </c>
      <c r="BX8">
        <v>0.49999858210692</v>
      </c>
      <c r="BY8">
        <v>1716.1040418352</v>
      </c>
      <c r="BZ8">
        <v>0.56894659186149399</v>
      </c>
      <c r="CA8">
        <v>63.454815997176702</v>
      </c>
      <c r="CB8">
        <v>736.00660656918706</v>
      </c>
      <c r="CC8">
        <v>6.42266945855605</v>
      </c>
      <c r="CD8">
        <v>9.8683681834349706</v>
      </c>
      <c r="CE8">
        <v>1.7882</v>
      </c>
      <c r="CF8">
        <v>4.2043617419450001</v>
      </c>
      <c r="CG8">
        <v>6.63</v>
      </c>
      <c r="CH8">
        <v>511.41155600000002</v>
      </c>
      <c r="CI8">
        <v>243.64125749000499</v>
      </c>
      <c r="CJ8">
        <v>1.1903079433491099</v>
      </c>
      <c r="CK8">
        <v>21.318673486193202</v>
      </c>
      <c r="CL8">
        <v>97.407962619263301</v>
      </c>
      <c r="CM8">
        <v>1.8264</v>
      </c>
      <c r="CN8">
        <v>11.6996172199133</v>
      </c>
      <c r="CO8">
        <v>26.3656858533456</v>
      </c>
      <c r="CP8">
        <v>264.60395332342102</v>
      </c>
      <c r="CQ8">
        <v>76.322949145759196</v>
      </c>
      <c r="CR8">
        <v>725.06366104902702</v>
      </c>
      <c r="CS8">
        <v>-6.4233000000000002</v>
      </c>
      <c r="CT8">
        <v>22.3910179152418</v>
      </c>
      <c r="CU8">
        <v>0.57113996764541797</v>
      </c>
      <c r="CV8">
        <v>286.345067469605</v>
      </c>
      <c r="CW8">
        <v>5.0116394533623998</v>
      </c>
      <c r="CX8">
        <v>22.8835652926557</v>
      </c>
      <c r="CY8">
        <v>855.647609652852</v>
      </c>
      <c r="CZ8">
        <v>37.102851286736701</v>
      </c>
      <c r="DA8">
        <v>14.697954801500099</v>
      </c>
      <c r="DB8">
        <v>447.25029317153002</v>
      </c>
      <c r="DC8">
        <v>18890.1478040125</v>
      </c>
      <c r="DD8">
        <v>14.4696808048575</v>
      </c>
      <c r="DE8">
        <v>0.99062525316494798</v>
      </c>
      <c r="DF8">
        <v>39.653432039381897</v>
      </c>
      <c r="DG8">
        <v>18.288134882360399</v>
      </c>
      <c r="DH8">
        <v>322.01320122348301</v>
      </c>
      <c r="DI8">
        <v>145.79740955228999</v>
      </c>
      <c r="DJ8">
        <v>993.43406738435601</v>
      </c>
      <c r="DK8">
        <v>12.2399652899774</v>
      </c>
      <c r="DL8">
        <v>1829.88635926589</v>
      </c>
      <c r="DM8">
        <v>20.388162838798099</v>
      </c>
      <c r="DN8">
        <v>95.019041147866304</v>
      </c>
      <c r="DO8">
        <v>741.45210671550603</v>
      </c>
      <c r="DP8">
        <v>0.47068269582029698</v>
      </c>
      <c r="DQ8">
        <v>2.9692651120773499E-2</v>
      </c>
      <c r="DR8">
        <v>1.08897344953177E-2</v>
      </c>
      <c r="DS8">
        <v>1.54312312105232E-2</v>
      </c>
      <c r="DT8">
        <v>2.9684196531156601E-2</v>
      </c>
      <c r="DU8">
        <v>1.1632715472094201E-2</v>
      </c>
      <c r="DV8">
        <v>3.6818419197699801</v>
      </c>
      <c r="DW8">
        <v>0.16246254584576</v>
      </c>
      <c r="DX8">
        <v>1.13608953274702</v>
      </c>
      <c r="DY8">
        <v>13.680417733120899</v>
      </c>
      <c r="DZ8">
        <v>6.5427248695163797E-3</v>
      </c>
      <c r="EA8">
        <v>0.21291871085150799</v>
      </c>
      <c r="EB8">
        <v>2.7494888267833599</v>
      </c>
      <c r="EC8">
        <v>36.9278375907206</v>
      </c>
      <c r="ED8">
        <v>0.74574767921540597</v>
      </c>
      <c r="EE8">
        <v>15.1630433818941</v>
      </c>
      <c r="EF8">
        <v>2.9684196531156601E-2</v>
      </c>
      <c r="EG8">
        <v>0.86106244339887805</v>
      </c>
      <c r="EH8">
        <v>2.3003403143468999E-2</v>
      </c>
      <c r="EI8">
        <v>3.8726492852638001</v>
      </c>
      <c r="EJ8">
        <v>0.55216231364045198</v>
      </c>
      <c r="EK8">
        <v>5.0045394468980701E-2</v>
      </c>
      <c r="EL8">
        <v>4.83406903807699</v>
      </c>
      <c r="EM8">
        <v>0.291231532407422</v>
      </c>
      <c r="EN8">
        <v>0.35832746069466198</v>
      </c>
      <c r="EO8">
        <v>9.0553300570035908</v>
      </c>
      <c r="EP8">
        <v>78.511833670543496</v>
      </c>
      <c r="EQ8">
        <v>0.420440993435586</v>
      </c>
      <c r="ER8">
        <v>1.8962477716032199E-3</v>
      </c>
      <c r="ES8">
        <v>1.93086765223628</v>
      </c>
      <c r="ET8">
        <v>1.2325080532814301</v>
      </c>
      <c r="EU8">
        <v>6.8310200665594101</v>
      </c>
      <c r="EV8">
        <v>26.018179806844302</v>
      </c>
      <c r="EW8">
        <v>8.1362320638876504</v>
      </c>
      <c r="EX8">
        <v>0.90995367917534498</v>
      </c>
      <c r="EY8">
        <v>6.8298517977839301</v>
      </c>
      <c r="EZ8">
        <v>1.40622811476804</v>
      </c>
      <c r="FA8">
        <v>1.8105580958409999</v>
      </c>
      <c r="FB8">
        <v>0.24050694321313201</v>
      </c>
      <c r="FC8">
        <v>2.53312535368674</v>
      </c>
      <c r="FD8">
        <v>0.28189245377337802</v>
      </c>
      <c r="FE8">
        <v>0.249</v>
      </c>
      <c r="FF8">
        <v>0.25073134904099997</v>
      </c>
      <c r="FG8">
        <v>0.206699999999999</v>
      </c>
      <c r="FH8">
        <v>0.209868000000028</v>
      </c>
      <c r="FI8">
        <v>54.884866331442197</v>
      </c>
      <c r="FJ8">
        <v>1.1440694312623201</v>
      </c>
      <c r="FK8">
        <v>20.957340037274701</v>
      </c>
      <c r="FL8">
        <v>86.738530420751403</v>
      </c>
      <c r="FM8">
        <v>0.19169999999999901</v>
      </c>
      <c r="FN8">
        <v>3.8082188926962202</v>
      </c>
      <c r="FO8">
        <v>23.323491331805698</v>
      </c>
      <c r="FP8">
        <v>211.50024271001001</v>
      </c>
      <c r="FQ8">
        <v>13.672391470368799</v>
      </c>
      <c r="FR8">
        <v>84.6876374920312</v>
      </c>
      <c r="FS8">
        <v>0.206699999999999</v>
      </c>
      <c r="FT8">
        <v>4.3360013870223604</v>
      </c>
      <c r="FU8">
        <v>0.57113996764541797</v>
      </c>
      <c r="FV8">
        <v>82.903964097933397</v>
      </c>
      <c r="FW8">
        <v>5.0116394533623998</v>
      </c>
      <c r="FX8">
        <v>1.07614865197785</v>
      </c>
      <c r="FY8">
        <v>76.684069324747895</v>
      </c>
      <c r="FZ8">
        <v>8.6778424451754592</v>
      </c>
      <c r="GA8">
        <v>7.7989147926326998</v>
      </c>
      <c r="GB8">
        <v>205.326133993409</v>
      </c>
      <c r="GC8">
        <v>1271.8228992747299</v>
      </c>
      <c r="GD8">
        <v>7.98281036353566</v>
      </c>
      <c r="GE8">
        <v>3.9747837302420097E-2</v>
      </c>
      <c r="GF8">
        <v>21.376953074728501</v>
      </c>
      <c r="GG8">
        <v>8.4971640084389808</v>
      </c>
      <c r="GH8">
        <v>99.439644692641593</v>
      </c>
      <c r="GI8">
        <v>108.398831622353</v>
      </c>
      <c r="GJ8">
        <v>115.70000661615499</v>
      </c>
      <c r="GK8">
        <v>11.739966707870501</v>
      </c>
      <c r="GL8">
        <v>113.782317430684</v>
      </c>
      <c r="GM8">
        <v>19.819216246936598</v>
      </c>
      <c r="GN8">
        <v>31.564225150689602</v>
      </c>
      <c r="GO8">
        <v>5.4455001463184001</v>
      </c>
      <c r="GP8">
        <v>-2.0929362E-2</v>
      </c>
      <c r="GQ8">
        <v>1.985676843</v>
      </c>
      <c r="GR8">
        <v>-0.23383889599999999</v>
      </c>
      <c r="GS8">
        <v>-2.0213185000000002E-2</v>
      </c>
      <c r="GT8">
        <v>-0.12702604000000001</v>
      </c>
      <c r="GU8">
        <v>0.213625711</v>
      </c>
      <c r="GV8">
        <v>3.7782496999999998E-2</v>
      </c>
      <c r="GW8">
        <v>5.1232404000000002E-2</v>
      </c>
      <c r="GX8">
        <v>-0.34877818500000002</v>
      </c>
      <c r="GY8">
        <v>1.5649966580000001</v>
      </c>
      <c r="GZ8">
        <v>1.4250900710000001</v>
      </c>
      <c r="HA8">
        <v>0.19850077099999999</v>
      </c>
      <c r="HB8">
        <v>1.585301243</v>
      </c>
      <c r="HC8">
        <v>4.8168480000000003E-3</v>
      </c>
      <c r="HD8">
        <v>126.0048949</v>
      </c>
      <c r="HE8">
        <v>32.952275800000002</v>
      </c>
      <c r="HF8">
        <v>46.554811600000001</v>
      </c>
      <c r="HG8">
        <v>298.5076368</v>
      </c>
      <c r="HH8">
        <v>2.0004180210000002</v>
      </c>
      <c r="HI8">
        <v>-0.87269438499999996</v>
      </c>
      <c r="HJ8">
        <v>-0.75893741100000001</v>
      </c>
      <c r="HK8">
        <v>1.631631831</v>
      </c>
      <c r="HL8">
        <v>-54.073500510000002</v>
      </c>
      <c r="HM8">
        <v>-12.13231809</v>
      </c>
      <c r="HN8">
        <v>67.826438870000004</v>
      </c>
      <c r="HO8">
        <v>1.9708297340000001</v>
      </c>
      <c r="HP8">
        <v>-0.40677827300000002</v>
      </c>
      <c r="HQ8">
        <v>-0.66506528799999998</v>
      </c>
      <c r="HR8">
        <v>-0.67824189800000001</v>
      </c>
      <c r="HS8">
        <v>0.16922960100000001</v>
      </c>
      <c r="HT8">
        <v>0.17879872699999999</v>
      </c>
      <c r="HU8">
        <v>1.967632767</v>
      </c>
      <c r="HV8">
        <v>1.9698148630000001</v>
      </c>
      <c r="HW8">
        <v>9.6842307000000002E-2</v>
      </c>
      <c r="HX8">
        <v>8.2833951000000003E-2</v>
      </c>
      <c r="HY8">
        <v>-21.564316259999998</v>
      </c>
      <c r="HZ8">
        <v>-9.4319981679999998</v>
      </c>
      <c r="IA8">
        <v>0.27001912900000002</v>
      </c>
      <c r="IB8">
        <v>1.5685818000000001E-2</v>
      </c>
      <c r="IC8">
        <v>0.139906587</v>
      </c>
      <c r="ID8">
        <v>2.0304585E-2</v>
      </c>
      <c r="IE8">
        <v>749.67676770000003</v>
      </c>
      <c r="IF8">
        <v>8.5198600999999999E-2</v>
      </c>
      <c r="IG8">
        <v>21.009578300000001</v>
      </c>
      <c r="IH8">
        <v>5.1930263810000001</v>
      </c>
      <c r="II8">
        <v>13.500824700000001</v>
      </c>
      <c r="IJ8">
        <v>39.945177049999998</v>
      </c>
      <c r="IK8">
        <v>911.22566019999999</v>
      </c>
      <c r="IL8">
        <v>708.43069679999996</v>
      </c>
      <c r="IM8">
        <v>0.64184673699999995</v>
      </c>
      <c r="IN8">
        <v>1.225777613</v>
      </c>
      <c r="IO8">
        <v>0.51281812299999996</v>
      </c>
      <c r="IP8">
        <v>1.8794796949999999</v>
      </c>
      <c r="IQ8">
        <v>1.3666615719999999</v>
      </c>
      <c r="IR8">
        <v>0.80080209300000005</v>
      </c>
      <c r="IS8">
        <v>8.6087925550000008</v>
      </c>
      <c r="IT8">
        <v>6.0690925059999996</v>
      </c>
      <c r="IU8">
        <v>14.608708829999999</v>
      </c>
      <c r="IV8">
        <v>8.5396163240000007</v>
      </c>
      <c r="IW8">
        <v>10.869752630000001</v>
      </c>
      <c r="IX8">
        <v>5.4115815170000001</v>
      </c>
      <c r="IY8">
        <v>3.4828273310000002</v>
      </c>
      <c r="IZ8">
        <v>10.566878239999999</v>
      </c>
      <c r="JA8">
        <v>7.0840509110000003</v>
      </c>
      <c r="JB8">
        <v>8.6485701160000001</v>
      </c>
      <c r="JC8">
        <v>0.95185397000000005</v>
      </c>
      <c r="JD8">
        <v>-2.8711605910000002</v>
      </c>
      <c r="JE8">
        <v>3.4505956640000002</v>
      </c>
      <c r="JF8">
        <v>6.3217562550000004</v>
      </c>
      <c r="JG8">
        <v>-2.5987598109999999</v>
      </c>
      <c r="JH8">
        <v>-6.3634354870000003</v>
      </c>
      <c r="JI8">
        <v>-10.71237288</v>
      </c>
      <c r="JJ8">
        <v>-4.5105057080000002</v>
      </c>
      <c r="JK8">
        <v>6.2018671699999999</v>
      </c>
      <c r="JL8">
        <v>-6.0498103050000003</v>
      </c>
      <c r="JM8">
        <v>0.97139326299999995</v>
      </c>
      <c r="JN8">
        <v>0.94147900799999995</v>
      </c>
      <c r="JO8">
        <v>0.98944983099999995</v>
      </c>
      <c r="JP8">
        <v>4.7970822000000003E-2</v>
      </c>
      <c r="JQ8">
        <v>0.95507227299999997</v>
      </c>
      <c r="JR8">
        <v>11.01891069</v>
      </c>
      <c r="JS8">
        <v>6.9038481520000001</v>
      </c>
      <c r="JT8">
        <v>15.9377563</v>
      </c>
      <c r="JU8">
        <v>9.0339081439999998</v>
      </c>
      <c r="JV8">
        <v>13.91593196</v>
      </c>
      <c r="JW8">
        <v>63.87091582</v>
      </c>
      <c r="JX8">
        <v>53.652816970000003</v>
      </c>
      <c r="JY8">
        <v>83.39416172</v>
      </c>
      <c r="JZ8">
        <v>29.74134475</v>
      </c>
      <c r="KA8">
        <v>53.652816970000003</v>
      </c>
      <c r="KB8">
        <v>10.6821445</v>
      </c>
      <c r="KC8">
        <v>8.8389402350000008</v>
      </c>
      <c r="KD8">
        <v>13.87706296</v>
      </c>
      <c r="KE8">
        <v>5.0381227209999997</v>
      </c>
      <c r="KF8">
        <v>9.6359195819999997</v>
      </c>
      <c r="KG8">
        <v>21.504790580000002</v>
      </c>
      <c r="KH8">
        <v>15.851730939999999</v>
      </c>
      <c r="KI8">
        <v>29.276963089999999</v>
      </c>
      <c r="KJ8">
        <v>13.42523214</v>
      </c>
      <c r="KK8">
        <v>17.515765250000001</v>
      </c>
      <c r="KL8">
        <v>89.351059280000001</v>
      </c>
      <c r="KM8">
        <v>35.447733049999997</v>
      </c>
      <c r="KN8">
        <v>148.45265309999999</v>
      </c>
      <c r="KO8">
        <v>113.00492010000001</v>
      </c>
      <c r="KP8">
        <v>89.493020999999999</v>
      </c>
      <c r="KQ8">
        <v>248.7121051</v>
      </c>
      <c r="KR8">
        <v>223.8757434</v>
      </c>
      <c r="KS8">
        <v>311.30117460000002</v>
      </c>
      <c r="KT8">
        <v>87.425431230000001</v>
      </c>
      <c r="KU8">
        <v>290.67888219999998</v>
      </c>
      <c r="KV8">
        <v>8.8408498869999992</v>
      </c>
      <c r="KW8">
        <v>2.9149362719999998</v>
      </c>
      <c r="KX8">
        <v>19.648364839999999</v>
      </c>
      <c r="KY8">
        <v>16.733428570000001</v>
      </c>
      <c r="KZ8">
        <v>7.8798456669999997</v>
      </c>
      <c r="LA8">
        <v>135.62993850000001</v>
      </c>
      <c r="LB8">
        <v>46.727232600000001</v>
      </c>
      <c r="LC8">
        <v>264.03937330000002</v>
      </c>
      <c r="LD8">
        <v>217.31214069999999</v>
      </c>
      <c r="LE8">
        <v>201.18586120000001</v>
      </c>
      <c r="LF8">
        <v>4.8149899999999998E-4</v>
      </c>
      <c r="LG8">
        <v>0</v>
      </c>
      <c r="LH8">
        <v>0.19767598</v>
      </c>
      <c r="LI8">
        <v>0.19767598</v>
      </c>
      <c r="LJ8">
        <v>0</v>
      </c>
      <c r="LK8">
        <v>19.584185300000001</v>
      </c>
      <c r="LL8">
        <v>15.851730939999999</v>
      </c>
      <c r="LM8">
        <v>21.306123719999999</v>
      </c>
      <c r="LN8">
        <v>5.4543927730000004</v>
      </c>
      <c r="LO8">
        <v>17.368292690000001</v>
      </c>
      <c r="LP8">
        <v>0.58191708600000003</v>
      </c>
      <c r="LQ8">
        <v>0</v>
      </c>
      <c r="LR8">
        <v>4.2708835159999996</v>
      </c>
      <c r="LS8">
        <v>4.2708835159999996</v>
      </c>
      <c r="LT8">
        <v>0</v>
      </c>
      <c r="LU8">
        <v>220.22467639999999</v>
      </c>
      <c r="LV8">
        <v>212.75312059999999</v>
      </c>
      <c r="LW8">
        <v>290.5978609</v>
      </c>
      <c r="LX8">
        <v>77.844740299999998</v>
      </c>
      <c r="LY8">
        <v>290.5978609</v>
      </c>
      <c r="LZ8">
        <v>61.575598159999998</v>
      </c>
      <c r="MA8">
        <v>53.505344409999999</v>
      </c>
      <c r="MB8">
        <v>72.563819019999997</v>
      </c>
      <c r="MC8">
        <v>19.058474610000001</v>
      </c>
      <c r="MD8">
        <v>53.505344409999999</v>
      </c>
      <c r="ME8">
        <v>2.2953176580000001</v>
      </c>
      <c r="MF8">
        <v>3.6606662999999998E-2</v>
      </c>
      <c r="MG8">
        <v>10.830342699999999</v>
      </c>
      <c r="MH8">
        <v>10.79373603</v>
      </c>
      <c r="MI8">
        <v>0.147472556</v>
      </c>
      <c r="MJ8">
        <v>685.39616750000005</v>
      </c>
      <c r="MK8">
        <v>648.10037690000001</v>
      </c>
      <c r="ML8">
        <v>735.33865560000004</v>
      </c>
      <c r="MM8">
        <v>87.238278750000006</v>
      </c>
      <c r="MN8">
        <v>724.69446170000003</v>
      </c>
      <c r="MO8">
        <v>58.634274869999999</v>
      </c>
      <c r="MP8">
        <v>14.838795040000001</v>
      </c>
      <c r="MQ8">
        <v>94.414538399999998</v>
      </c>
      <c r="MR8">
        <v>79.575743349999996</v>
      </c>
      <c r="MS8">
        <v>24.0643204</v>
      </c>
      <c r="MT8">
        <v>5.1048661979999999</v>
      </c>
      <c r="MU8">
        <v>3.1504865099999999</v>
      </c>
      <c r="MV8">
        <v>6.5689610119999999</v>
      </c>
      <c r="MW8">
        <v>3.4184745009999999</v>
      </c>
      <c r="MX8">
        <v>5.3955909249999996</v>
      </c>
      <c r="MY8">
        <v>9.8062445290000007</v>
      </c>
      <c r="MZ8">
        <v>9.7073686680000009</v>
      </c>
      <c r="NA8">
        <v>9.9197357309999994</v>
      </c>
      <c r="NB8">
        <v>0.21236706299999999</v>
      </c>
      <c r="NC8">
        <v>9.7520940090000003</v>
      </c>
      <c r="ND8">
        <v>10.641318119999999</v>
      </c>
      <c r="NE8">
        <v>7.9633333110000004</v>
      </c>
      <c r="NF8">
        <v>12.043595160000001</v>
      </c>
      <c r="NG8">
        <v>4.0802618480000001</v>
      </c>
      <c r="NH8">
        <v>11.50750524</v>
      </c>
      <c r="NI8">
        <v>4.6725280939999996</v>
      </c>
      <c r="NJ8">
        <v>2.959057246</v>
      </c>
      <c r="NK8">
        <v>5.5213978529999999</v>
      </c>
      <c r="NL8">
        <v>2.5623406069999999</v>
      </c>
      <c r="NM8">
        <v>5.3511809689999996</v>
      </c>
      <c r="NN8">
        <v>7.1055800439999999</v>
      </c>
      <c r="NO8">
        <v>6.9123647879999996</v>
      </c>
      <c r="NP8">
        <v>7.9750515740000001</v>
      </c>
      <c r="NQ8">
        <v>1.062686786</v>
      </c>
      <c r="NR8">
        <v>7.0137433150000001</v>
      </c>
      <c r="NS8">
        <v>7.4428593999999997</v>
      </c>
      <c r="NT8">
        <v>6.7994531240000002</v>
      </c>
      <c r="NU8">
        <v>8.3503087199999992</v>
      </c>
      <c r="NV8">
        <v>1.550855597</v>
      </c>
      <c r="NW8">
        <v>7.6346829820000002</v>
      </c>
    </row>
    <row r="9" spans="1:387" x14ac:dyDescent="0.2">
      <c r="A9" s="1">
        <v>7</v>
      </c>
      <c r="B9">
        <v>9</v>
      </c>
      <c r="C9">
        <v>4.5898296488005004</v>
      </c>
      <c r="D9">
        <v>8.4378171421766393</v>
      </c>
      <c r="E9">
        <v>1.1547467469999999</v>
      </c>
      <c r="F9">
        <v>2.9729936969999899</v>
      </c>
      <c r="G9">
        <v>5.8302933939999999</v>
      </c>
      <c r="H9">
        <v>250.83816268082001</v>
      </c>
      <c r="I9">
        <v>153.45459904416799</v>
      </c>
      <c r="J9">
        <v>1.9544588664407101</v>
      </c>
      <c r="K9">
        <v>0</v>
      </c>
      <c r="L9">
        <v>0</v>
      </c>
      <c r="M9">
        <v>1.3044542610000001</v>
      </c>
      <c r="N9">
        <v>8.7072582994017704</v>
      </c>
      <c r="O9">
        <v>2.6835766683287399</v>
      </c>
      <c r="P9">
        <v>79.752022571495701</v>
      </c>
      <c r="Q9">
        <v>49.748032809139701</v>
      </c>
      <c r="R9">
        <v>346.26440038873199</v>
      </c>
      <c r="S9">
        <v>-5.8302933939999999</v>
      </c>
      <c r="T9">
        <v>13.6976371390897</v>
      </c>
      <c r="U9">
        <v>0</v>
      </c>
      <c r="V9">
        <v>137.08981014296899</v>
      </c>
      <c r="W9">
        <v>0</v>
      </c>
      <c r="X9">
        <v>20.4128022912865</v>
      </c>
      <c r="Y9">
        <v>394.410433227699</v>
      </c>
      <c r="Z9">
        <v>25.623006702413399</v>
      </c>
      <c r="AA9">
        <v>17.199371733063</v>
      </c>
      <c r="AB9">
        <v>440.70012434911303</v>
      </c>
      <c r="AC9">
        <v>8051.0227084676199</v>
      </c>
      <c r="AD9">
        <v>16.215468483411598</v>
      </c>
      <c r="AE9">
        <v>0.94442572277695802</v>
      </c>
      <c r="AF9">
        <v>13.6976371390897</v>
      </c>
      <c r="AG9">
        <v>10.5146252611066</v>
      </c>
      <c r="AH9">
        <v>137.08981014296899</v>
      </c>
      <c r="AI9">
        <v>57.332854694687697</v>
      </c>
      <c r="AJ9">
        <v>547.261684747186</v>
      </c>
      <c r="AK9">
        <v>15.751120233064601</v>
      </c>
      <c r="AL9">
        <v>884.10593925477099</v>
      </c>
      <c r="AM9">
        <v>23.779054868378701</v>
      </c>
      <c r="AN9">
        <v>49.748032809139701</v>
      </c>
      <c r="AO9">
        <v>346.26440038873199</v>
      </c>
      <c r="AP9">
        <v>4.4102579104153996</v>
      </c>
      <c r="AQ9">
        <v>8.4376908293902897</v>
      </c>
      <c r="AR9">
        <v>1.1545000000000001</v>
      </c>
      <c r="AS9">
        <v>2.8582999999999998</v>
      </c>
      <c r="AT9">
        <v>5.8002000000000002</v>
      </c>
      <c r="AU9">
        <v>250.83158</v>
      </c>
      <c r="AV9">
        <v>151.27448802060999</v>
      </c>
      <c r="AW9">
        <v>1.9544119320143301</v>
      </c>
      <c r="AX9">
        <v>0</v>
      </c>
      <c r="AY9">
        <v>0</v>
      </c>
      <c r="AZ9">
        <v>1.3043</v>
      </c>
      <c r="BA9">
        <v>8.6336522628992896</v>
      </c>
      <c r="BB9">
        <v>2.68086107262135</v>
      </c>
      <c r="BC9">
        <v>73.287813953264006</v>
      </c>
      <c r="BD9">
        <v>49.747456773686601</v>
      </c>
      <c r="BE9">
        <v>346.232645348586</v>
      </c>
      <c r="BF9">
        <v>-5.8304</v>
      </c>
      <c r="BG9">
        <v>13.695703305782899</v>
      </c>
      <c r="BH9">
        <v>0</v>
      </c>
      <c r="BI9">
        <v>136.10011156275601</v>
      </c>
      <c r="BJ9">
        <v>0</v>
      </c>
      <c r="BK9">
        <v>20.308971749472502</v>
      </c>
      <c r="BL9">
        <v>393.01472442287701</v>
      </c>
      <c r="BM9">
        <v>25.621988656492899</v>
      </c>
      <c r="BN9">
        <v>17.197606978625899</v>
      </c>
      <c r="BO9">
        <v>440.63689092517802</v>
      </c>
      <c r="BP9">
        <v>7981.7249354309497</v>
      </c>
      <c r="BQ9">
        <v>15.899602740009801</v>
      </c>
      <c r="BR9">
        <v>0.94441867260882195</v>
      </c>
      <c r="BS9">
        <v>13.695703305782899</v>
      </c>
      <c r="BT9">
        <v>10.5136377717585</v>
      </c>
      <c r="BU9">
        <v>136.10011156275601</v>
      </c>
      <c r="BV9">
        <v>57.318394092056899</v>
      </c>
      <c r="BW9">
        <v>547.25391866990697</v>
      </c>
      <c r="BX9">
        <v>15.749955336368</v>
      </c>
      <c r="BY9">
        <v>884.10398443588599</v>
      </c>
      <c r="BZ9">
        <v>23.777304272236101</v>
      </c>
      <c r="CA9">
        <v>49.747456773686601</v>
      </c>
      <c r="CB9">
        <v>346.232645348586</v>
      </c>
      <c r="CC9">
        <v>4.5904657825892796</v>
      </c>
      <c r="CD9">
        <v>8.4734734884107397</v>
      </c>
      <c r="CE9">
        <v>1.2243999999999999</v>
      </c>
      <c r="CF9">
        <v>2.9733999999999998</v>
      </c>
      <c r="CG9">
        <v>5.8304</v>
      </c>
      <c r="CH9">
        <v>250.83818600000001</v>
      </c>
      <c r="CI9">
        <v>153.46232209846301</v>
      </c>
      <c r="CJ9">
        <v>1.9677078035114799</v>
      </c>
      <c r="CK9">
        <v>0</v>
      </c>
      <c r="CL9">
        <v>0</v>
      </c>
      <c r="CM9">
        <v>1.3480000000000001</v>
      </c>
      <c r="CN9">
        <v>8.7075190491572592</v>
      </c>
      <c r="CO9">
        <v>3.4501516412865998</v>
      </c>
      <c r="CP9">
        <v>79.774922063123498</v>
      </c>
      <c r="CQ9">
        <v>49.910639621585297</v>
      </c>
      <c r="CR9">
        <v>346.26451288112202</v>
      </c>
      <c r="CS9">
        <v>-5.8002000000000002</v>
      </c>
      <c r="CT9">
        <v>14.243531438014299</v>
      </c>
      <c r="CU9">
        <v>0</v>
      </c>
      <c r="CV9">
        <v>137.09331615517999</v>
      </c>
      <c r="CW9">
        <v>0</v>
      </c>
      <c r="CX9">
        <v>20.413170111504499</v>
      </c>
      <c r="CY9">
        <v>394.41537753317903</v>
      </c>
      <c r="CZ9">
        <v>25.910386934258199</v>
      </c>
      <c r="DA9">
        <v>17.697537414051101</v>
      </c>
      <c r="DB9">
        <v>458.550042181577</v>
      </c>
      <c r="DC9">
        <v>8051.26819617806</v>
      </c>
      <c r="DD9">
        <v>16.216587439400399</v>
      </c>
      <c r="DE9">
        <v>0.94641588737841198</v>
      </c>
      <c r="DF9">
        <v>14.243531438014299</v>
      </c>
      <c r="DG9">
        <v>10.793379796727701</v>
      </c>
      <c r="DH9">
        <v>137.09331615517999</v>
      </c>
      <c r="DI9">
        <v>61.414882089436702</v>
      </c>
      <c r="DJ9">
        <v>549.45394056202701</v>
      </c>
      <c r="DK9">
        <v>16.079954400558599</v>
      </c>
      <c r="DL9">
        <v>884.65775749096701</v>
      </c>
      <c r="DM9">
        <v>24.273223859357401</v>
      </c>
      <c r="DN9">
        <v>49.910639621585297</v>
      </c>
      <c r="DO9">
        <v>346.26451288112202</v>
      </c>
      <c r="DP9">
        <v>1.0687920765780699E-2</v>
      </c>
      <c r="DQ9">
        <v>2.1222281789694398E-3</v>
      </c>
      <c r="DR9">
        <v>4.1456882683085202E-3</v>
      </c>
      <c r="DS9">
        <v>6.8264480641246298E-3</v>
      </c>
      <c r="DT9">
        <v>1.7911271202134E-3</v>
      </c>
      <c r="DU9">
        <v>3.9179423033572E-4</v>
      </c>
      <c r="DV9">
        <v>0.129757912297011</v>
      </c>
      <c r="DW9">
        <v>7.8856278229880704E-4</v>
      </c>
      <c r="DX9">
        <v>0</v>
      </c>
      <c r="DY9">
        <v>0</v>
      </c>
      <c r="DZ9">
        <v>2.5917965282558301E-3</v>
      </c>
      <c r="EA9">
        <v>4.3809537797897501E-3</v>
      </c>
      <c r="EB9">
        <v>4.5625735127839101E-2</v>
      </c>
      <c r="EC9">
        <v>0.38474288964654602</v>
      </c>
      <c r="ED9">
        <v>9.67818623923891E-3</v>
      </c>
      <c r="EE9">
        <v>1.8900265489675901E-3</v>
      </c>
      <c r="EF9">
        <v>1.7911271202134E-3</v>
      </c>
      <c r="EG9">
        <v>3.2491053803158199E-2</v>
      </c>
      <c r="EH9">
        <v>0</v>
      </c>
      <c r="EI9">
        <v>5.8905817265293398E-2</v>
      </c>
      <c r="EJ9">
        <v>0</v>
      </c>
      <c r="EK9">
        <v>6.17988450719518E-3</v>
      </c>
      <c r="EL9">
        <v>8.30711182739272E-2</v>
      </c>
      <c r="EM9">
        <v>1.7104568765838601E-2</v>
      </c>
      <c r="EN9">
        <v>2.9650296725500999E-2</v>
      </c>
      <c r="EO9">
        <v>1.06240831204707</v>
      </c>
      <c r="EP9">
        <v>4.1245304752391396</v>
      </c>
      <c r="EQ9">
        <v>1.87999964162693E-2</v>
      </c>
      <c r="ER9">
        <v>1.18452501281598E-4</v>
      </c>
      <c r="ES9">
        <v>3.2491053803158199E-2</v>
      </c>
      <c r="ET9">
        <v>1.6591176410123299E-2</v>
      </c>
      <c r="EU9">
        <v>5.8905817265293398E-2</v>
      </c>
      <c r="EV9">
        <v>0.24295797184555101</v>
      </c>
      <c r="EW9">
        <v>0.13048075748471599</v>
      </c>
      <c r="EX9">
        <v>1.9571863361483199E-2</v>
      </c>
      <c r="EY9">
        <v>3.2843640311179902E-2</v>
      </c>
      <c r="EZ9">
        <v>2.94124179449624E-2</v>
      </c>
      <c r="FA9">
        <v>9.67818623923891E-3</v>
      </c>
      <c r="FB9">
        <v>1.8900265489675901E-3</v>
      </c>
      <c r="FC9">
        <v>0.18020787217387299</v>
      </c>
      <c r="FD9">
        <v>3.57826590204499E-2</v>
      </c>
      <c r="FE9">
        <v>6.9899999999999796E-2</v>
      </c>
      <c r="FF9">
        <v>0.11509999999999899</v>
      </c>
      <c r="FG9">
        <v>3.0199999999999699E-2</v>
      </c>
      <c r="FH9">
        <v>6.6060000000049898E-3</v>
      </c>
      <c r="FI9">
        <v>2.1878340778530601</v>
      </c>
      <c r="FJ9">
        <v>1.32958714971533E-2</v>
      </c>
      <c r="FK9">
        <v>0</v>
      </c>
      <c r="FL9">
        <v>0</v>
      </c>
      <c r="FM9">
        <v>4.3700000000000003E-2</v>
      </c>
      <c r="FN9">
        <v>7.3866786257966E-2</v>
      </c>
      <c r="FO9">
        <v>0.76929056866525602</v>
      </c>
      <c r="FP9">
        <v>6.4871081098594701</v>
      </c>
      <c r="FQ9">
        <v>0.163182847898696</v>
      </c>
      <c r="FR9">
        <v>3.1867532535613897E-2</v>
      </c>
      <c r="FS9">
        <v>3.0199999999999699E-2</v>
      </c>
      <c r="FT9">
        <v>0.54782813223131999</v>
      </c>
      <c r="FU9">
        <v>0</v>
      </c>
      <c r="FV9">
        <v>0.99320459242440495</v>
      </c>
      <c r="FW9">
        <v>0</v>
      </c>
      <c r="FX9">
        <v>0.10419836203197901</v>
      </c>
      <c r="FY9">
        <v>1.4006531103016699</v>
      </c>
      <c r="FZ9">
        <v>0.288398277765331</v>
      </c>
      <c r="GA9">
        <v>0.49993043542517401</v>
      </c>
      <c r="GB9">
        <v>17.9131512563992</v>
      </c>
      <c r="GC9">
        <v>69.543260747110196</v>
      </c>
      <c r="GD9">
        <v>0.31698469939067397</v>
      </c>
      <c r="GE9">
        <v>1.9972147695904701E-3</v>
      </c>
      <c r="GF9">
        <v>0.54782813223131999</v>
      </c>
      <c r="GG9">
        <v>0.27974202496918399</v>
      </c>
      <c r="GH9">
        <v>0.99320459242440495</v>
      </c>
      <c r="GI9">
        <v>4.0964879973797803</v>
      </c>
      <c r="GJ9">
        <v>2.2000218921194801</v>
      </c>
      <c r="GK9">
        <v>0.32999906419057901</v>
      </c>
      <c r="GL9">
        <v>0.553773055080228</v>
      </c>
      <c r="GM9">
        <v>0.49591958712122503</v>
      </c>
      <c r="GN9">
        <v>0.163182847898696</v>
      </c>
      <c r="GO9">
        <v>3.1867532535613897E-2</v>
      </c>
      <c r="GP9">
        <v>-5.5959799999999997E-2</v>
      </c>
      <c r="GQ9">
        <v>1.840787143</v>
      </c>
      <c r="GR9">
        <v>-0.2041</v>
      </c>
      <c r="GS9">
        <v>-2.2519999999999998E-2</v>
      </c>
      <c r="GT9">
        <v>-0.11330999999999999</v>
      </c>
      <c r="GU9">
        <v>0.18157999999999999</v>
      </c>
      <c r="GV9">
        <v>3.5353993E-2</v>
      </c>
      <c r="GW9">
        <v>6.3759999999999997E-2</v>
      </c>
      <c r="GX9">
        <v>-0.35407</v>
      </c>
      <c r="GY9">
        <v>0.79834000000000005</v>
      </c>
      <c r="GZ9">
        <v>0.75783</v>
      </c>
      <c r="HA9">
        <v>3.159E-2</v>
      </c>
      <c r="HB9">
        <v>0.96060999999999996</v>
      </c>
      <c r="HC9">
        <v>0.19519</v>
      </c>
      <c r="HD9">
        <v>298.03190000000001</v>
      </c>
      <c r="HE9">
        <v>279.53390000000002</v>
      </c>
      <c r="HF9">
        <v>293.3947</v>
      </c>
      <c r="HG9">
        <v>321.1671</v>
      </c>
      <c r="HH9">
        <v>1.782496751</v>
      </c>
      <c r="HI9">
        <v>-0.76302700000000001</v>
      </c>
      <c r="HJ9">
        <v>-0.69179500000000005</v>
      </c>
      <c r="HK9">
        <v>1.4548209999999999</v>
      </c>
      <c r="HL9">
        <v>-54.186076999999997</v>
      </c>
      <c r="HM9">
        <v>-7.65</v>
      </c>
      <c r="HN9">
        <v>49.06</v>
      </c>
      <c r="HO9">
        <v>1.9025799999999999</v>
      </c>
      <c r="HP9">
        <v>-0.29829</v>
      </c>
      <c r="HQ9">
        <v>-0.46792</v>
      </c>
      <c r="HR9">
        <v>-0.46843666699999997</v>
      </c>
      <c r="HS9">
        <v>0.23130999999999999</v>
      </c>
      <c r="HT9">
        <v>0.23452999999999999</v>
      </c>
      <c r="HU9">
        <v>1.9522699999999999</v>
      </c>
      <c r="HV9">
        <v>1.9532766669999999</v>
      </c>
      <c r="HW9">
        <v>4.283E-2</v>
      </c>
      <c r="HX9">
        <v>3.8490000000000003E-2</v>
      </c>
      <c r="HY9">
        <v>-16.21584872</v>
      </c>
      <c r="HZ9">
        <v>-8.56584872</v>
      </c>
      <c r="IA9">
        <v>0.2494363</v>
      </c>
      <c r="IB9">
        <v>2.0889899999999999E-2</v>
      </c>
      <c r="IC9">
        <v>4.0509999999999997E-2</v>
      </c>
      <c r="ID9">
        <v>0.16227</v>
      </c>
      <c r="IE9">
        <v>351.1988862</v>
      </c>
      <c r="IF9">
        <v>0.14445263699999999</v>
      </c>
      <c r="IG9">
        <v>19.46</v>
      </c>
      <c r="IH9">
        <v>4.0999999999999996</v>
      </c>
      <c r="II9">
        <v>12.88</v>
      </c>
      <c r="IJ9">
        <v>34.78</v>
      </c>
      <c r="IK9">
        <v>405.46161999999998</v>
      </c>
      <c r="IL9">
        <v>358.87752</v>
      </c>
      <c r="IM9">
        <v>0.73819500000000005</v>
      </c>
      <c r="IN9">
        <v>3.5934741429999999</v>
      </c>
      <c r="IO9">
        <v>3.5934741429999999</v>
      </c>
      <c r="IP9">
        <v>3.5934741429999999</v>
      </c>
      <c r="IQ9">
        <v>0</v>
      </c>
      <c r="IR9">
        <v>3.5934741429999999</v>
      </c>
      <c r="IS9">
        <v>12.977042669999999</v>
      </c>
      <c r="IT9">
        <v>12.977042669999999</v>
      </c>
      <c r="IU9">
        <v>12.977042669999999</v>
      </c>
      <c r="IV9">
        <v>0</v>
      </c>
      <c r="IW9">
        <v>12.977042669999999</v>
      </c>
      <c r="IX9">
        <v>10.43431182</v>
      </c>
      <c r="IY9">
        <v>10.43431182</v>
      </c>
      <c r="IZ9">
        <v>10.43431182</v>
      </c>
      <c r="JA9">
        <v>0</v>
      </c>
      <c r="JB9">
        <v>10.43431182</v>
      </c>
      <c r="JC9">
        <v>-3.6216400709999998</v>
      </c>
      <c r="JD9">
        <v>-3.6216400709999998</v>
      </c>
      <c r="JE9">
        <v>-3.6216400709999998</v>
      </c>
      <c r="JF9">
        <v>0</v>
      </c>
      <c r="JG9">
        <v>-3.6216400709999998</v>
      </c>
      <c r="JH9">
        <v>-6.8126717530000001</v>
      </c>
      <c r="JI9">
        <v>-6.8126717530000001</v>
      </c>
      <c r="JJ9">
        <v>-6.8126717530000001</v>
      </c>
      <c r="JK9">
        <v>0</v>
      </c>
      <c r="JL9">
        <v>-6.8126717530000001</v>
      </c>
      <c r="JM9">
        <v>0.93054620300000002</v>
      </c>
      <c r="JN9">
        <v>0.93054620300000002</v>
      </c>
      <c r="JO9">
        <v>0.93054620300000002</v>
      </c>
      <c r="JP9">
        <v>0</v>
      </c>
      <c r="JQ9">
        <v>0.93054620300000002</v>
      </c>
      <c r="JR9">
        <v>18.28266739</v>
      </c>
      <c r="JS9">
        <v>18.28266739</v>
      </c>
      <c r="JT9">
        <v>18.28266739</v>
      </c>
      <c r="JU9">
        <v>0</v>
      </c>
      <c r="JV9">
        <v>18.28266739</v>
      </c>
      <c r="JW9">
        <v>50.731605270000003</v>
      </c>
      <c r="JX9">
        <v>50.731605270000003</v>
      </c>
      <c r="JY9">
        <v>50.731605270000003</v>
      </c>
      <c r="JZ9">
        <v>0</v>
      </c>
      <c r="KA9">
        <v>50.731605270000003</v>
      </c>
      <c r="KB9">
        <v>11.20268475</v>
      </c>
      <c r="KC9">
        <v>11.20268475</v>
      </c>
      <c r="KD9">
        <v>11.20268475</v>
      </c>
      <c r="KE9">
        <v>0</v>
      </c>
      <c r="KF9">
        <v>11.20268475</v>
      </c>
      <c r="KG9">
        <v>14.47009089</v>
      </c>
      <c r="KH9">
        <v>14.47009089</v>
      </c>
      <c r="KI9">
        <v>14.47009089</v>
      </c>
      <c r="KJ9">
        <v>0</v>
      </c>
      <c r="KK9">
        <v>14.47009089</v>
      </c>
      <c r="KL9">
        <v>59.829679239999997</v>
      </c>
      <c r="KM9">
        <v>59.829679239999997</v>
      </c>
      <c r="KN9">
        <v>59.829679239999997</v>
      </c>
      <c r="KO9">
        <v>0</v>
      </c>
      <c r="KP9">
        <v>59.829679239999997</v>
      </c>
      <c r="KQ9">
        <v>137.56308949999999</v>
      </c>
      <c r="KR9">
        <v>137.56308949999999</v>
      </c>
      <c r="KS9">
        <v>137.56308949999999</v>
      </c>
      <c r="KT9">
        <v>0</v>
      </c>
      <c r="KU9">
        <v>137.56308949999999</v>
      </c>
      <c r="KV9">
        <v>2.1660685389999998</v>
      </c>
      <c r="KW9">
        <v>2.1660685389999998</v>
      </c>
      <c r="KX9">
        <v>2.1660685389999998</v>
      </c>
      <c r="KY9">
        <v>0</v>
      </c>
      <c r="KZ9">
        <v>2.1660685389999998</v>
      </c>
      <c r="LA9">
        <v>77.733410269999993</v>
      </c>
      <c r="LB9">
        <v>77.733410269999993</v>
      </c>
      <c r="LC9">
        <v>77.733410269999993</v>
      </c>
      <c r="LD9">
        <v>0</v>
      </c>
      <c r="LE9">
        <v>77.733410269999993</v>
      </c>
      <c r="LF9">
        <v>0</v>
      </c>
      <c r="LG9">
        <v>0</v>
      </c>
      <c r="LH9">
        <v>0</v>
      </c>
      <c r="LI9">
        <v>0</v>
      </c>
      <c r="LJ9">
        <v>0</v>
      </c>
      <c r="LK9">
        <v>14.47009089</v>
      </c>
      <c r="LL9">
        <v>14.47009089</v>
      </c>
      <c r="LM9">
        <v>14.47009089</v>
      </c>
      <c r="LN9">
        <v>0</v>
      </c>
      <c r="LO9">
        <v>14.47009089</v>
      </c>
      <c r="LP9">
        <v>0</v>
      </c>
      <c r="LQ9">
        <v>0</v>
      </c>
      <c r="LR9">
        <v>0</v>
      </c>
      <c r="LS9">
        <v>0</v>
      </c>
      <c r="LT9">
        <v>0</v>
      </c>
      <c r="LU9">
        <v>137.56308949999999</v>
      </c>
      <c r="LV9">
        <v>137.56308949999999</v>
      </c>
      <c r="LW9">
        <v>137.56308949999999</v>
      </c>
      <c r="LX9">
        <v>0</v>
      </c>
      <c r="LY9">
        <v>137.56308949999999</v>
      </c>
      <c r="LZ9">
        <v>50.731605270000003</v>
      </c>
      <c r="MA9">
        <v>50.731605270000003</v>
      </c>
      <c r="MB9">
        <v>50.731605270000003</v>
      </c>
      <c r="MC9">
        <v>0</v>
      </c>
      <c r="MD9">
        <v>50.731605270000003</v>
      </c>
      <c r="ME9">
        <v>0</v>
      </c>
      <c r="MF9">
        <v>0</v>
      </c>
      <c r="MG9">
        <v>0</v>
      </c>
      <c r="MH9">
        <v>0</v>
      </c>
      <c r="MI9">
        <v>0</v>
      </c>
      <c r="MJ9">
        <v>351.1988862</v>
      </c>
      <c r="MK9">
        <v>351.1988862</v>
      </c>
      <c r="ML9">
        <v>351.1988862</v>
      </c>
      <c r="MM9">
        <v>0</v>
      </c>
      <c r="MN9">
        <v>351.1988862</v>
      </c>
      <c r="MO9">
        <v>0</v>
      </c>
      <c r="MP9">
        <v>0</v>
      </c>
      <c r="MQ9">
        <v>0</v>
      </c>
      <c r="MR9">
        <v>0</v>
      </c>
      <c r="MS9">
        <v>0</v>
      </c>
      <c r="MT9">
        <v>4.3461392810000001</v>
      </c>
      <c r="MU9">
        <v>4.3461392810000001</v>
      </c>
      <c r="MV9">
        <v>4.3461392810000001</v>
      </c>
      <c r="MW9">
        <v>0</v>
      </c>
      <c r="MX9">
        <v>4.3461392810000001</v>
      </c>
      <c r="MY9">
        <v>8.6823499860000002</v>
      </c>
      <c r="MZ9">
        <v>8.6823499860000002</v>
      </c>
      <c r="NA9">
        <v>8.6823499860000002</v>
      </c>
      <c r="NB9">
        <v>0</v>
      </c>
      <c r="NC9">
        <v>8.6823499860000002</v>
      </c>
      <c r="ND9">
        <v>8.3122009820000002</v>
      </c>
      <c r="NE9">
        <v>8.3122009820000002</v>
      </c>
      <c r="NF9">
        <v>8.3122009820000002</v>
      </c>
      <c r="NG9">
        <v>0</v>
      </c>
      <c r="NH9">
        <v>8.3122009820000002</v>
      </c>
      <c r="NI9">
        <v>4.2444921190000002</v>
      </c>
      <c r="NJ9">
        <v>4.2444921190000002</v>
      </c>
      <c r="NK9">
        <v>4.2444921190000002</v>
      </c>
      <c r="NL9">
        <v>0</v>
      </c>
      <c r="NM9">
        <v>4.2444921190000002</v>
      </c>
      <c r="NN9">
        <v>6.0294789550000001</v>
      </c>
      <c r="NO9">
        <v>6.0294789550000001</v>
      </c>
      <c r="NP9">
        <v>6.0294789550000001</v>
      </c>
      <c r="NQ9">
        <v>0</v>
      </c>
      <c r="NR9">
        <v>6.0294789550000001</v>
      </c>
      <c r="NS9">
        <v>6.9931225880000003</v>
      </c>
      <c r="NT9">
        <v>6.9931225880000003</v>
      </c>
      <c r="NU9">
        <v>6.9931225880000003</v>
      </c>
      <c r="NV9">
        <v>0</v>
      </c>
      <c r="NW9">
        <v>6.9931225880000003</v>
      </c>
    </row>
    <row r="10" spans="1:387" customFormat="1" x14ac:dyDescent="0.2">
      <c r="A10" s="1">
        <v>8</v>
      </c>
      <c r="B10">
        <v>13</v>
      </c>
      <c r="C10">
        <v>4.32500458243205</v>
      </c>
      <c r="D10">
        <v>6.8871170846493897</v>
      </c>
      <c r="E10">
        <v>1.3651</v>
      </c>
      <c r="F10">
        <v>3.4114561973540001</v>
      </c>
      <c r="G10">
        <v>6.7946999999999997</v>
      </c>
      <c r="H10">
        <v>218.96751499999999</v>
      </c>
      <c r="I10">
        <v>158.98257757062601</v>
      </c>
      <c r="J10">
        <v>0.62492639566592101</v>
      </c>
      <c r="K10">
        <v>0</v>
      </c>
      <c r="L10">
        <v>0</v>
      </c>
      <c r="M10">
        <v>1.5328999999999999</v>
      </c>
      <c r="N10">
        <v>7.3455438820000403</v>
      </c>
      <c r="O10">
        <v>2.3311835414098701</v>
      </c>
      <c r="P10">
        <v>37.209191722580996</v>
      </c>
      <c r="Q10">
        <v>55.202426260585703</v>
      </c>
      <c r="R10">
        <v>321.16876404129903</v>
      </c>
      <c r="S10">
        <v>-6.7946999999999997</v>
      </c>
      <c r="T10">
        <v>15.339187702476901</v>
      </c>
      <c r="U10">
        <v>0</v>
      </c>
      <c r="V10">
        <v>97.326417047454598</v>
      </c>
      <c r="W10">
        <v>0</v>
      </c>
      <c r="X10">
        <v>20.536984372724401</v>
      </c>
      <c r="Y10">
        <v>350.592804342394</v>
      </c>
      <c r="Z10">
        <v>25.664415084065499</v>
      </c>
      <c r="AA10">
        <v>17.497565239880998</v>
      </c>
      <c r="AB10">
        <v>449.06477727682397</v>
      </c>
      <c r="AC10">
        <v>7200.1189439693699</v>
      </c>
      <c r="AD10">
        <v>15.4870901785985</v>
      </c>
      <c r="AE10">
        <v>0.94926823719311804</v>
      </c>
      <c r="AF10">
        <v>15.339187702476901</v>
      </c>
      <c r="AG10">
        <v>12.063874826796001</v>
      </c>
      <c r="AH10">
        <v>97.326417047454598</v>
      </c>
      <c r="AI10">
        <v>60.117225324873601</v>
      </c>
      <c r="AJ10">
        <v>508.44050257392797</v>
      </c>
      <c r="AK10">
        <v>15.6299556766624</v>
      </c>
      <c r="AL10">
        <v>812.41654555406899</v>
      </c>
      <c r="AM10">
        <v>23.310168458595601</v>
      </c>
      <c r="AN10">
        <v>55.202426260585703</v>
      </c>
      <c r="AO10">
        <v>324.16894897648302</v>
      </c>
      <c r="AP10">
        <v>4.32500458243205</v>
      </c>
      <c r="AQ10">
        <v>6.8871170846493897</v>
      </c>
      <c r="AR10">
        <v>1.3651</v>
      </c>
      <c r="AS10">
        <v>3.4114561973540001</v>
      </c>
      <c r="AT10">
        <v>6.7946999999999997</v>
      </c>
      <c r="AU10">
        <v>218.96751499999999</v>
      </c>
      <c r="AV10">
        <v>158.98257757062601</v>
      </c>
      <c r="AW10">
        <v>0.62492639566592101</v>
      </c>
      <c r="AX10">
        <v>0</v>
      </c>
      <c r="AY10">
        <v>0</v>
      </c>
      <c r="AZ10">
        <v>1.5328999999999999</v>
      </c>
      <c r="BA10">
        <v>7.3455438820000403</v>
      </c>
      <c r="BB10">
        <v>2.3311835414098701</v>
      </c>
      <c r="BC10">
        <v>37.209191722580996</v>
      </c>
      <c r="BD10">
        <v>55.202426260585703</v>
      </c>
      <c r="BE10">
        <v>321.16876404129903</v>
      </c>
      <c r="BF10">
        <v>-6.7946999999999997</v>
      </c>
      <c r="BG10">
        <v>15.339187702476901</v>
      </c>
      <c r="BH10">
        <v>0</v>
      </c>
      <c r="BI10">
        <v>97.326417047454598</v>
      </c>
      <c r="BJ10">
        <v>0</v>
      </c>
      <c r="BK10">
        <v>20.536984372724401</v>
      </c>
      <c r="BL10">
        <v>350.592804342394</v>
      </c>
      <c r="BM10">
        <v>25.664415084065499</v>
      </c>
      <c r="BN10">
        <v>17.497565239880998</v>
      </c>
      <c r="BO10">
        <v>449.06477727682397</v>
      </c>
      <c r="BP10">
        <v>7200.1189439693699</v>
      </c>
      <c r="BQ10">
        <v>15.4870901785985</v>
      </c>
      <c r="BR10">
        <v>0.94926823719311804</v>
      </c>
      <c r="BS10">
        <v>15.339187702476901</v>
      </c>
      <c r="BT10">
        <v>12.063874826796001</v>
      </c>
      <c r="BU10">
        <v>97.326417047454598</v>
      </c>
      <c r="BV10">
        <v>60.117225324873601</v>
      </c>
      <c r="BW10">
        <v>508.44050257392797</v>
      </c>
      <c r="BX10">
        <v>15.6299556766624</v>
      </c>
      <c r="BY10">
        <v>812.41654555406899</v>
      </c>
      <c r="BZ10">
        <v>23.310168458595601</v>
      </c>
      <c r="CA10">
        <v>55.202426260585703</v>
      </c>
      <c r="CB10">
        <v>324.16894897648302</v>
      </c>
      <c r="CC10">
        <v>4.32500458243205</v>
      </c>
      <c r="CD10">
        <v>6.8871170846493897</v>
      </c>
      <c r="CE10">
        <v>1.3651</v>
      </c>
      <c r="CF10">
        <v>3.4114561973540001</v>
      </c>
      <c r="CG10">
        <v>6.7946999999999997</v>
      </c>
      <c r="CH10">
        <v>218.96751499999999</v>
      </c>
      <c r="CI10">
        <v>158.98257757062601</v>
      </c>
      <c r="CJ10">
        <v>0.62492639566592101</v>
      </c>
      <c r="CK10">
        <v>0</v>
      </c>
      <c r="CL10">
        <v>0</v>
      </c>
      <c r="CM10">
        <v>1.5328999999999999</v>
      </c>
      <c r="CN10">
        <v>7.3455438820000403</v>
      </c>
      <c r="CO10">
        <v>2.3311835414098701</v>
      </c>
      <c r="CP10">
        <v>37.209191722580996</v>
      </c>
      <c r="CQ10">
        <v>55.202426260585703</v>
      </c>
      <c r="CR10">
        <v>321.16876404129903</v>
      </c>
      <c r="CS10">
        <v>-6.7946999999999997</v>
      </c>
      <c r="CT10">
        <v>15.339187702476901</v>
      </c>
      <c r="CU10">
        <v>0</v>
      </c>
      <c r="CV10">
        <v>97.326417047454598</v>
      </c>
      <c r="CW10">
        <v>0</v>
      </c>
      <c r="CX10">
        <v>20.536984372724401</v>
      </c>
      <c r="CY10">
        <v>350.592804342394</v>
      </c>
      <c r="CZ10">
        <v>25.664415084065499</v>
      </c>
      <c r="DA10">
        <v>17.497565239880998</v>
      </c>
      <c r="DB10">
        <v>449.06477727682397</v>
      </c>
      <c r="DC10">
        <v>7200.1189439693699</v>
      </c>
      <c r="DD10">
        <v>15.4870901785985</v>
      </c>
      <c r="DE10">
        <v>0.94926823719311804</v>
      </c>
      <c r="DF10">
        <v>15.339187702476901</v>
      </c>
      <c r="DG10">
        <v>12.063874826796001</v>
      </c>
      <c r="DH10">
        <v>97.326417047454598</v>
      </c>
      <c r="DI10">
        <v>60.117225324873601</v>
      </c>
      <c r="DJ10">
        <v>508.44050257392797</v>
      </c>
      <c r="DK10">
        <v>15.6299556766624</v>
      </c>
      <c r="DL10">
        <v>812.41654555406899</v>
      </c>
      <c r="DM10">
        <v>23.310168458595601</v>
      </c>
      <c r="DN10">
        <v>55.202426260585703</v>
      </c>
      <c r="DO10">
        <v>324.16894897648302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-3.7637499999999997E-2</v>
      </c>
      <c r="GQ10">
        <v>1.8601598850000001</v>
      </c>
      <c r="GR10">
        <v>-0.23821000000000001</v>
      </c>
      <c r="GS10">
        <v>-4.3159999999999997E-2</v>
      </c>
      <c r="GT10">
        <v>-0.140685</v>
      </c>
      <c r="GU10">
        <v>0.19505</v>
      </c>
      <c r="GV10">
        <v>5.0736399000000001E-2</v>
      </c>
      <c r="GW10">
        <v>4.582E-2</v>
      </c>
      <c r="GX10">
        <v>-0.39844000000000002</v>
      </c>
      <c r="GY10">
        <v>0.80574000000000001</v>
      </c>
      <c r="GZ10">
        <v>0.78554999999999997</v>
      </c>
      <c r="HA10">
        <v>5.5999999999999999E-3</v>
      </c>
      <c r="HB10">
        <v>1.1203099999999999</v>
      </c>
      <c r="HC10">
        <v>0.39734000000000003</v>
      </c>
      <c r="HD10">
        <v>301.08010000000002</v>
      </c>
      <c r="HE10">
        <v>288.92180000000002</v>
      </c>
      <c r="HF10">
        <v>289.13659999999999</v>
      </c>
      <c r="HG10">
        <v>325.18180000000001</v>
      </c>
      <c r="HH10">
        <v>1.804477879</v>
      </c>
      <c r="HI10">
        <v>-0.736877</v>
      </c>
      <c r="HJ10">
        <v>-0.73647300000000004</v>
      </c>
      <c r="HK10">
        <v>1.4733499999999999</v>
      </c>
      <c r="HL10">
        <v>-54.164251999999998</v>
      </c>
      <c r="HM10">
        <v>-5.28</v>
      </c>
      <c r="HN10">
        <v>49.57</v>
      </c>
      <c r="HO10">
        <v>1.9063000000000001</v>
      </c>
      <c r="HP10">
        <v>-0.32062000000000002</v>
      </c>
      <c r="HQ10">
        <v>-0.48987999999999998</v>
      </c>
      <c r="HR10">
        <v>-0.48991333300000001</v>
      </c>
      <c r="HS10">
        <v>0.21163000000000001</v>
      </c>
      <c r="HT10">
        <v>0.211683333</v>
      </c>
      <c r="HU10">
        <v>1.95313</v>
      </c>
      <c r="HV10">
        <v>1.9531433330000001</v>
      </c>
      <c r="HW10">
        <v>3.7740000000000003E-2</v>
      </c>
      <c r="HX10">
        <v>3.7719999999999997E-2</v>
      </c>
      <c r="HY10">
        <v>-12.96924022</v>
      </c>
      <c r="HZ10">
        <v>-7.6892402239999997</v>
      </c>
      <c r="IA10">
        <v>0.28607850000000001</v>
      </c>
      <c r="IB10">
        <v>1.3776999999999999E-3</v>
      </c>
      <c r="IC10">
        <v>2.019E-2</v>
      </c>
      <c r="ID10">
        <v>0.31457000000000002</v>
      </c>
      <c r="IE10">
        <v>328.85493339999999</v>
      </c>
      <c r="IF10">
        <v>0.15466180500000001</v>
      </c>
      <c r="IG10">
        <v>19.04</v>
      </c>
      <c r="IH10">
        <v>4.6399999999999997</v>
      </c>
      <c r="II10">
        <v>10.11</v>
      </c>
      <c r="IJ10">
        <v>34.270000000000003</v>
      </c>
      <c r="IK10">
        <v>357.90566000000001</v>
      </c>
      <c r="IL10">
        <v>322.80441999999999</v>
      </c>
      <c r="IM10">
        <v>0.75519099999999995</v>
      </c>
      <c r="IN10">
        <v>0.463124692</v>
      </c>
      <c r="IO10">
        <v>0.463124692</v>
      </c>
      <c r="IP10">
        <v>0.463124692</v>
      </c>
      <c r="IQ10">
        <v>0</v>
      </c>
      <c r="IR10">
        <v>0.463124692</v>
      </c>
      <c r="IS10">
        <v>6.3517207979999997</v>
      </c>
      <c r="IT10">
        <v>6.3517207979999997</v>
      </c>
      <c r="IU10">
        <v>6.3517207979999997</v>
      </c>
      <c r="IV10">
        <v>0</v>
      </c>
      <c r="IW10">
        <v>6.3517207979999997</v>
      </c>
      <c r="IX10">
        <v>5.1859271419999997</v>
      </c>
      <c r="IY10">
        <v>5.1859271419999997</v>
      </c>
      <c r="IZ10">
        <v>5.1859271419999997</v>
      </c>
      <c r="JA10">
        <v>0</v>
      </c>
      <c r="JB10">
        <v>5.1859271419999997</v>
      </c>
      <c r="JC10">
        <v>-2.5505571200000001</v>
      </c>
      <c r="JD10">
        <v>-2.5505571200000001</v>
      </c>
      <c r="JE10">
        <v>-2.5505571200000001</v>
      </c>
      <c r="JF10">
        <v>0</v>
      </c>
      <c r="JG10">
        <v>-2.5505571200000001</v>
      </c>
      <c r="JH10">
        <v>-2.635370021</v>
      </c>
      <c r="JI10">
        <v>-2.635370021</v>
      </c>
      <c r="JJ10">
        <v>-2.635370021</v>
      </c>
      <c r="JK10">
        <v>0</v>
      </c>
      <c r="JL10">
        <v>-2.635370021</v>
      </c>
      <c r="JM10">
        <v>0.93295379899999997</v>
      </c>
      <c r="JN10">
        <v>0.93295379899999997</v>
      </c>
      <c r="JO10">
        <v>0.93295379899999997</v>
      </c>
      <c r="JP10">
        <v>0</v>
      </c>
      <c r="JQ10">
        <v>0.93295379899999997</v>
      </c>
      <c r="JR10">
        <v>17.953029520000001</v>
      </c>
      <c r="JS10">
        <v>17.953029520000001</v>
      </c>
      <c r="JT10">
        <v>17.953029520000001</v>
      </c>
      <c r="JU10">
        <v>0</v>
      </c>
      <c r="JV10">
        <v>17.953029520000001</v>
      </c>
      <c r="JW10">
        <v>50.861297440000001</v>
      </c>
      <c r="JX10">
        <v>50.861297440000001</v>
      </c>
      <c r="JY10">
        <v>50.861297440000001</v>
      </c>
      <c r="JZ10">
        <v>0</v>
      </c>
      <c r="KA10">
        <v>50.861297440000001</v>
      </c>
      <c r="KB10">
        <v>11.503905290000001</v>
      </c>
      <c r="KC10">
        <v>11.503905290000001</v>
      </c>
      <c r="KD10">
        <v>11.503905290000001</v>
      </c>
      <c r="KE10">
        <v>0</v>
      </c>
      <c r="KF10">
        <v>11.503905290000001</v>
      </c>
      <c r="KG10">
        <v>13.964918949999999</v>
      </c>
      <c r="KH10">
        <v>13.964918949999999</v>
      </c>
      <c r="KI10">
        <v>13.964918949999999</v>
      </c>
      <c r="KJ10">
        <v>0</v>
      </c>
      <c r="KK10">
        <v>13.964918949999999</v>
      </c>
      <c r="KL10">
        <v>64.814684529999994</v>
      </c>
      <c r="KM10">
        <v>64.814684529999994</v>
      </c>
      <c r="KN10">
        <v>64.814684529999994</v>
      </c>
      <c r="KO10">
        <v>0</v>
      </c>
      <c r="KP10">
        <v>64.814684529999994</v>
      </c>
      <c r="KQ10">
        <v>95.850962510000002</v>
      </c>
      <c r="KR10">
        <v>95.850962510000002</v>
      </c>
      <c r="KS10">
        <v>95.850962510000002</v>
      </c>
      <c r="KT10">
        <v>0</v>
      </c>
      <c r="KU10">
        <v>95.850962510000002</v>
      </c>
      <c r="KV10">
        <v>1.3429415760000001</v>
      </c>
      <c r="KW10">
        <v>1.3429415760000001</v>
      </c>
      <c r="KX10">
        <v>1.3429415760000001</v>
      </c>
      <c r="KY10">
        <v>0</v>
      </c>
      <c r="KZ10">
        <v>1.3429415760000001</v>
      </c>
      <c r="LA10">
        <v>31.036277980000001</v>
      </c>
      <c r="LB10">
        <v>31.036277980000001</v>
      </c>
      <c r="LC10">
        <v>31.036277980000001</v>
      </c>
      <c r="LD10">
        <v>0</v>
      </c>
      <c r="LE10">
        <v>31.036277980000001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13.964918949999999</v>
      </c>
      <c r="LL10">
        <v>13.964918949999999</v>
      </c>
      <c r="LM10">
        <v>13.964918949999999</v>
      </c>
      <c r="LN10">
        <v>0</v>
      </c>
      <c r="LO10">
        <v>13.964918949999999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95.850962510000002</v>
      </c>
      <c r="LV10">
        <v>95.850962510000002</v>
      </c>
      <c r="LW10">
        <v>95.850962510000002</v>
      </c>
      <c r="LX10">
        <v>0</v>
      </c>
      <c r="LY10">
        <v>95.850962510000002</v>
      </c>
      <c r="LZ10">
        <v>50.861297440000001</v>
      </c>
      <c r="MA10">
        <v>50.861297440000001</v>
      </c>
      <c r="MB10">
        <v>50.861297440000001</v>
      </c>
      <c r="MC10">
        <v>0</v>
      </c>
      <c r="MD10">
        <v>50.861297440000001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328.85493339999999</v>
      </c>
      <c r="MK10">
        <v>328.85493339999999</v>
      </c>
      <c r="ML10">
        <v>328.85493339999999</v>
      </c>
      <c r="MM10">
        <v>0</v>
      </c>
      <c r="MN10">
        <v>328.85493339999999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4.4496443210000001</v>
      </c>
      <c r="MU10">
        <v>4.4496443210000001</v>
      </c>
      <c r="MV10">
        <v>4.4496443210000001</v>
      </c>
      <c r="MW10">
        <v>0</v>
      </c>
      <c r="MX10">
        <v>4.4496443210000001</v>
      </c>
      <c r="MY10">
        <v>6.919859432</v>
      </c>
      <c r="MZ10">
        <v>6.919859432</v>
      </c>
      <c r="NA10">
        <v>6.919859432</v>
      </c>
      <c r="NB10">
        <v>0</v>
      </c>
      <c r="NC10">
        <v>6.919859432</v>
      </c>
      <c r="ND10">
        <v>7.2248252419999996</v>
      </c>
      <c r="NE10">
        <v>7.2248252419999996</v>
      </c>
      <c r="NF10">
        <v>7.2248252419999996</v>
      </c>
      <c r="NG10">
        <v>0</v>
      </c>
      <c r="NH10">
        <v>7.2248252419999996</v>
      </c>
      <c r="NI10">
        <v>4.2537053069999997</v>
      </c>
      <c r="NJ10">
        <v>4.2537053069999997</v>
      </c>
      <c r="NK10">
        <v>4.2537053069999997</v>
      </c>
      <c r="NL10">
        <v>0</v>
      </c>
      <c r="NM10">
        <v>4.2537053069999997</v>
      </c>
      <c r="NN10">
        <v>6.051845084</v>
      </c>
      <c r="NO10">
        <v>6.051845084</v>
      </c>
      <c r="NP10">
        <v>6.051845084</v>
      </c>
      <c r="NQ10">
        <v>0</v>
      </c>
      <c r="NR10">
        <v>6.051845084</v>
      </c>
      <c r="NS10">
        <v>6.9434282700000001</v>
      </c>
      <c r="NT10">
        <v>6.9434282700000001</v>
      </c>
      <c r="NU10">
        <v>6.9434282700000001</v>
      </c>
      <c r="NV10">
        <v>0</v>
      </c>
      <c r="NW10">
        <v>6.9434282700000001</v>
      </c>
    </row>
    <row r="11" spans="1:387" x14ac:dyDescent="0.2">
      <c r="A11" s="1">
        <v>9</v>
      </c>
      <c r="B11">
        <v>15</v>
      </c>
      <c r="C11">
        <v>4.9885225869172301</v>
      </c>
      <c r="D11">
        <v>8.4117989502624102</v>
      </c>
      <c r="E11">
        <v>1.263252925</v>
      </c>
      <c r="F11">
        <v>3.4864787521840501</v>
      </c>
      <c r="G11">
        <v>6.1273312559999997</v>
      </c>
      <c r="H11">
        <v>267.33857205835</v>
      </c>
      <c r="I11">
        <v>159.844474079451</v>
      </c>
      <c r="J11">
        <v>0.34401721730395601</v>
      </c>
      <c r="K11">
        <v>0</v>
      </c>
      <c r="L11">
        <v>0</v>
      </c>
      <c r="M11">
        <v>1.40366024</v>
      </c>
      <c r="N11">
        <v>7.2982311185194604</v>
      </c>
      <c r="O11">
        <v>2.2102361444410299</v>
      </c>
      <c r="P11">
        <v>55.843731977334798</v>
      </c>
      <c r="Q11">
        <v>55.155160115573501</v>
      </c>
      <c r="R11">
        <v>384.277073014645</v>
      </c>
      <c r="S11">
        <v>-6.1273312559999997</v>
      </c>
      <c r="T11">
        <v>15.3860550985444</v>
      </c>
      <c r="U11">
        <v>0</v>
      </c>
      <c r="V11">
        <v>118.147967875739</v>
      </c>
      <c r="W11">
        <v>0</v>
      </c>
      <c r="X11">
        <v>20.154914876650501</v>
      </c>
      <c r="Y11">
        <v>441.03928918940102</v>
      </c>
      <c r="Z11">
        <v>26.0595742785145</v>
      </c>
      <c r="AA11">
        <v>16.999370562927702</v>
      </c>
      <c r="AB11">
        <v>442.99588124933399</v>
      </c>
      <c r="AC11">
        <v>8889.1124566069993</v>
      </c>
      <c r="AD11">
        <v>15.4750539838046</v>
      </c>
      <c r="AE11">
        <v>0.94938953132227999</v>
      </c>
      <c r="AF11">
        <v>15.3860550985444</v>
      </c>
      <c r="AG11">
        <v>12.143390448360901</v>
      </c>
      <c r="AH11">
        <v>118.147967875739</v>
      </c>
      <c r="AI11">
        <v>62.299708711276203</v>
      </c>
      <c r="AJ11">
        <v>609.61850823176599</v>
      </c>
      <c r="AK11">
        <v>15.385753969168199</v>
      </c>
      <c r="AL11">
        <v>984.852480336648</v>
      </c>
      <c r="AM11">
        <v>23.3987343777126</v>
      </c>
      <c r="AN11">
        <v>55.155160115573501</v>
      </c>
      <c r="AO11">
        <v>385.27084138599599</v>
      </c>
      <c r="AP11">
        <v>4.6607023923319701</v>
      </c>
      <c r="AQ11">
        <v>8.3041934562629098</v>
      </c>
      <c r="AR11">
        <v>1.2628999999999999</v>
      </c>
      <c r="AS11">
        <v>3.3803038505109999</v>
      </c>
      <c r="AT11">
        <v>6.1271000000000004</v>
      </c>
      <c r="AU11">
        <v>267.32578899999999</v>
      </c>
      <c r="AV11">
        <v>157.95849704817201</v>
      </c>
      <c r="AW11">
        <v>0.33891739406527899</v>
      </c>
      <c r="AX11">
        <v>0</v>
      </c>
      <c r="AY11">
        <v>0</v>
      </c>
      <c r="AZ11">
        <v>1.4034</v>
      </c>
      <c r="BA11">
        <v>7.2943675929165401</v>
      </c>
      <c r="BB11">
        <v>2.20296844663233</v>
      </c>
      <c r="BC11">
        <v>42.929507980309303</v>
      </c>
      <c r="BD11">
        <v>54.922684235616501</v>
      </c>
      <c r="BE11">
        <v>384.275503350642</v>
      </c>
      <c r="BF11">
        <v>-6.1856999999999998</v>
      </c>
      <c r="BG11">
        <v>15.2925640316487</v>
      </c>
      <c r="BH11">
        <v>0</v>
      </c>
      <c r="BI11">
        <v>116.62401222314701</v>
      </c>
      <c r="BJ11">
        <v>0</v>
      </c>
      <c r="BK11">
        <v>19.936740216350799</v>
      </c>
      <c r="BL11">
        <v>436.25689947377703</v>
      </c>
      <c r="BM11">
        <v>25.4522485991933</v>
      </c>
      <c r="BN11">
        <v>16.997634804455899</v>
      </c>
      <c r="BO11">
        <v>435.17289738626198</v>
      </c>
      <c r="BP11">
        <v>8697.5404723993706</v>
      </c>
      <c r="BQ11">
        <v>14.938903175739799</v>
      </c>
      <c r="BR11">
        <v>0.94937874064484296</v>
      </c>
      <c r="BS11">
        <v>15.2925640316487</v>
      </c>
      <c r="BT11">
        <v>11.562670365392901</v>
      </c>
      <c r="BU11">
        <v>116.62401222314701</v>
      </c>
      <c r="BV11">
        <v>62.270047279112802</v>
      </c>
      <c r="BW11">
        <v>609.61178827507604</v>
      </c>
      <c r="BX11">
        <v>15.379956385608899</v>
      </c>
      <c r="BY11">
        <v>984.41574124847796</v>
      </c>
      <c r="BZ11">
        <v>23.387891332329499</v>
      </c>
      <c r="CA11">
        <v>54.922684235616501</v>
      </c>
      <c r="CB11">
        <v>384.38552577996802</v>
      </c>
      <c r="CC11">
        <v>4.9896499569318999</v>
      </c>
      <c r="CD11">
        <v>8.4120436854917902</v>
      </c>
      <c r="CE11">
        <v>1.3449</v>
      </c>
      <c r="CF11">
        <v>3.4869421459650001</v>
      </c>
      <c r="CG11">
        <v>6.1856999999999998</v>
      </c>
      <c r="CH11">
        <v>267.33893999999998</v>
      </c>
      <c r="CI11">
        <v>159.85172775742899</v>
      </c>
      <c r="CJ11">
        <v>2.0776659981816099</v>
      </c>
      <c r="CK11">
        <v>0</v>
      </c>
      <c r="CL11">
        <v>0</v>
      </c>
      <c r="CM11">
        <v>1.4622999999999999</v>
      </c>
      <c r="CN11">
        <v>8.3627720771315595</v>
      </c>
      <c r="CO11">
        <v>3.7415495839628399</v>
      </c>
      <c r="CP11">
        <v>55.883364931924604</v>
      </c>
      <c r="CQ11">
        <v>55.155802589757499</v>
      </c>
      <c r="CR11">
        <v>384.810905913309</v>
      </c>
      <c r="CS11">
        <v>-6.1271000000000004</v>
      </c>
      <c r="CT11">
        <v>15.5256823857897</v>
      </c>
      <c r="CU11">
        <v>0</v>
      </c>
      <c r="CV11">
        <v>118.15341221103699</v>
      </c>
      <c r="CW11">
        <v>0</v>
      </c>
      <c r="CX11">
        <v>20.155659775042</v>
      </c>
      <c r="CY11">
        <v>441.05613007141102</v>
      </c>
      <c r="CZ11">
        <v>26.061374408129101</v>
      </c>
      <c r="DA11">
        <v>17.597551326966101</v>
      </c>
      <c r="DB11">
        <v>455.75469844983797</v>
      </c>
      <c r="DC11">
        <v>8889.7772994160696</v>
      </c>
      <c r="DD11">
        <v>15.4771677317254</v>
      </c>
      <c r="DE11">
        <v>0.95213762353407105</v>
      </c>
      <c r="DF11">
        <v>15.5256823857897</v>
      </c>
      <c r="DG11">
        <v>12.1454662507454</v>
      </c>
      <c r="DH11">
        <v>118.15341221103699</v>
      </c>
      <c r="DI11">
        <v>71.773742820773094</v>
      </c>
      <c r="DJ11">
        <v>611.17177764349401</v>
      </c>
      <c r="DK11">
        <v>16.779952415508301</v>
      </c>
      <c r="DL11">
        <v>985.14386278860798</v>
      </c>
      <c r="DM11">
        <v>25.938194186115599</v>
      </c>
      <c r="DN11">
        <v>55.155802589757499</v>
      </c>
      <c r="DO11">
        <v>385.27405478335601</v>
      </c>
      <c r="DP11">
        <v>1.6862632580102298E-2</v>
      </c>
      <c r="DQ11">
        <v>4.4616700882350504E-3</v>
      </c>
      <c r="DR11">
        <v>5.1144630455576701E-3</v>
      </c>
      <c r="DS11">
        <v>6.7111956068351903E-3</v>
      </c>
      <c r="DT11">
        <v>3.3968706573055899E-3</v>
      </c>
      <c r="DU11">
        <v>6.3012631930972195E-4</v>
      </c>
      <c r="DV11">
        <v>0.106139251760381</v>
      </c>
      <c r="DW11">
        <v>8.0776189798990997E-2</v>
      </c>
      <c r="DX11">
        <v>0</v>
      </c>
      <c r="DY11">
        <v>0</v>
      </c>
      <c r="DZ11">
        <v>3.76403330782287E-3</v>
      </c>
      <c r="EA11">
        <v>6.1557509882934902E-2</v>
      </c>
      <c r="EB11">
        <v>0.104771790707507</v>
      </c>
      <c r="EC11">
        <v>0.61420246863555095</v>
      </c>
      <c r="ED11">
        <v>1.0709002674917501E-2</v>
      </c>
      <c r="EE11">
        <v>2.54460719551865E-2</v>
      </c>
      <c r="EF11">
        <v>3.3968706573055899E-3</v>
      </c>
      <c r="EG11">
        <v>7.8342402464666606E-3</v>
      </c>
      <c r="EH11">
        <v>0</v>
      </c>
      <c r="EI11">
        <v>8.3607567651739795E-2</v>
      </c>
      <c r="EJ11">
        <v>0</v>
      </c>
      <c r="EK11">
        <v>1.17136533222768E-2</v>
      </c>
      <c r="EL11">
        <v>0.26718170647540701</v>
      </c>
      <c r="EM11">
        <v>2.8730638491643E-2</v>
      </c>
      <c r="EN11">
        <v>2.85859908923803E-2</v>
      </c>
      <c r="EO11">
        <v>0.60425634960280905</v>
      </c>
      <c r="EP11">
        <v>10.495329281332101</v>
      </c>
      <c r="EQ11">
        <v>3.0912820235107899E-2</v>
      </c>
      <c r="ER11">
        <v>1.5811594866266699E-4</v>
      </c>
      <c r="ES11">
        <v>7.8342402464666606E-3</v>
      </c>
      <c r="ET11">
        <v>3.0914504179361701E-2</v>
      </c>
      <c r="EU11">
        <v>8.3607567651739795E-2</v>
      </c>
      <c r="EV11">
        <v>0.45634426836119901</v>
      </c>
      <c r="EW11">
        <v>9.7232064971859905E-2</v>
      </c>
      <c r="EX11">
        <v>8.4853892059867903E-2</v>
      </c>
      <c r="EY11">
        <v>2.5379073420853899E-2</v>
      </c>
      <c r="EZ11">
        <v>0.15725332356456101</v>
      </c>
      <c r="FA11">
        <v>1.07090026749179E-2</v>
      </c>
      <c r="FB11">
        <v>4.77597403593642E-2</v>
      </c>
      <c r="FC11">
        <v>0.32894756459992802</v>
      </c>
      <c r="FD11">
        <v>0.10785022922888</v>
      </c>
      <c r="FE11">
        <v>8.2000000000000003E-2</v>
      </c>
      <c r="FF11">
        <v>0.106638295454</v>
      </c>
      <c r="FG11">
        <v>5.8599999999999298E-2</v>
      </c>
      <c r="FH11">
        <v>1.3150999999993401E-2</v>
      </c>
      <c r="FI11">
        <v>1.8932307092571501</v>
      </c>
      <c r="FJ11">
        <v>1.73874860411633</v>
      </c>
      <c r="FK11">
        <v>0</v>
      </c>
      <c r="FL11">
        <v>0</v>
      </c>
      <c r="FM11">
        <v>5.8899999999999897E-2</v>
      </c>
      <c r="FN11">
        <v>1.06840448421501</v>
      </c>
      <c r="FO11">
        <v>1.5385811373305101</v>
      </c>
      <c r="FP11">
        <v>12.953856951615199</v>
      </c>
      <c r="FQ11">
        <v>0.233118354140984</v>
      </c>
      <c r="FR11">
        <v>0.53540256266694497</v>
      </c>
      <c r="FS11">
        <v>5.8599999999999298E-2</v>
      </c>
      <c r="FT11">
        <v>0.233118354140986</v>
      </c>
      <c r="FU11">
        <v>0</v>
      </c>
      <c r="FV11">
        <v>1.5293999878897999</v>
      </c>
      <c r="FW11">
        <v>0</v>
      </c>
      <c r="FX11">
        <v>0.21891955869125099</v>
      </c>
      <c r="FY11">
        <v>4.7992305976341596</v>
      </c>
      <c r="FZ11">
        <v>0.60912580893574697</v>
      </c>
      <c r="GA11">
        <v>0.599916522510206</v>
      </c>
      <c r="GB11">
        <v>20.581801063576101</v>
      </c>
      <c r="GC11">
        <v>192.23682701669799</v>
      </c>
      <c r="GD11">
        <v>0.53826455598557899</v>
      </c>
      <c r="GE11">
        <v>2.7588828892283201E-3</v>
      </c>
      <c r="GF11">
        <v>0.233118354140986</v>
      </c>
      <c r="GG11">
        <v>0.58279588535246596</v>
      </c>
      <c r="GH11">
        <v>1.5293999878897999</v>
      </c>
      <c r="GI11">
        <v>9.5036955416603206</v>
      </c>
      <c r="GJ11">
        <v>1.5599893684180799</v>
      </c>
      <c r="GK11">
        <v>1.3999960298993801</v>
      </c>
      <c r="GL11">
        <v>0.72812154012990504</v>
      </c>
      <c r="GM11">
        <v>2.5503028537861399</v>
      </c>
      <c r="GN11">
        <v>0.233118354140991</v>
      </c>
      <c r="GO11">
        <v>0.88852900338844099</v>
      </c>
      <c r="GP11">
        <v>-5.6460167999999998E-2</v>
      </c>
      <c r="GQ11">
        <v>1.8401584040000001</v>
      </c>
      <c r="GR11">
        <v>-0.209949738</v>
      </c>
      <c r="GS11">
        <v>-2.2226118E-2</v>
      </c>
      <c r="GT11">
        <v>-0.11608792800000001</v>
      </c>
      <c r="GU11">
        <v>0.18772362000000001</v>
      </c>
      <c r="GV11">
        <v>3.5894286999999997E-2</v>
      </c>
      <c r="GW11">
        <v>6.1372675000000002E-2</v>
      </c>
      <c r="GX11">
        <v>-0.35232069999999999</v>
      </c>
      <c r="GY11">
        <v>0.79951819400000002</v>
      </c>
      <c r="GZ11">
        <v>0.78093852200000002</v>
      </c>
      <c r="HA11">
        <v>5.8098380000000003E-3</v>
      </c>
      <c r="HB11">
        <v>1.0367519700000001</v>
      </c>
      <c r="HC11">
        <v>0.293078756</v>
      </c>
      <c r="HD11">
        <v>302.50480140000002</v>
      </c>
      <c r="HE11">
        <v>291.17752080000002</v>
      </c>
      <c r="HF11">
        <v>292.01432999999997</v>
      </c>
      <c r="HG11">
        <v>324.32265330000001</v>
      </c>
      <c r="HH11">
        <v>1.7923140289999999</v>
      </c>
      <c r="HI11">
        <v>-0.73272808099999998</v>
      </c>
      <c r="HJ11">
        <v>-0.73068943500000005</v>
      </c>
      <c r="HK11">
        <v>1.463417516</v>
      </c>
      <c r="HL11">
        <v>-54.186142580000002</v>
      </c>
      <c r="HM11">
        <v>-4.71</v>
      </c>
      <c r="HN11">
        <v>49.157615829999997</v>
      </c>
      <c r="HO11">
        <v>1.9079811719999999</v>
      </c>
      <c r="HP11">
        <v>-0.29860671300000002</v>
      </c>
      <c r="HQ11">
        <v>-0.46800835299999999</v>
      </c>
      <c r="HR11">
        <v>-0.468134934</v>
      </c>
      <c r="HS11">
        <v>0.23467121299999999</v>
      </c>
      <c r="HT11">
        <v>0.23474086</v>
      </c>
      <c r="HU11">
        <v>1.9534778079999999</v>
      </c>
      <c r="HV11">
        <v>1.9535298109999999</v>
      </c>
      <c r="HW11">
        <v>3.8905969999999998E-2</v>
      </c>
      <c r="HX11">
        <v>3.8721600000000002E-2</v>
      </c>
      <c r="HY11">
        <v>-15.260988899999999</v>
      </c>
      <c r="HZ11">
        <v>-10.5509889</v>
      </c>
      <c r="IA11">
        <v>0.25339789899999998</v>
      </c>
      <c r="IB11">
        <v>1.9618116000000001E-2</v>
      </c>
      <c r="IC11">
        <v>1.8579671999999998E-2</v>
      </c>
      <c r="ID11">
        <v>0.23723377700000001</v>
      </c>
      <c r="IE11">
        <v>390.1323031</v>
      </c>
      <c r="IF11">
        <v>0.130130039</v>
      </c>
      <c r="IG11">
        <v>19.197574620000001</v>
      </c>
      <c r="IH11">
        <v>4.3426875689999997</v>
      </c>
      <c r="II11">
        <v>11.79517259</v>
      </c>
      <c r="IJ11">
        <v>34.53763257</v>
      </c>
      <c r="IK11">
        <v>445.01482499999997</v>
      </c>
      <c r="IL11">
        <v>398.28041459999997</v>
      </c>
      <c r="IM11">
        <v>0.70774701100000004</v>
      </c>
      <c r="IN11">
        <v>2.6350667159999999</v>
      </c>
      <c r="IO11">
        <v>0.32362416599999999</v>
      </c>
      <c r="IP11">
        <v>4.5938112000000002</v>
      </c>
      <c r="IQ11">
        <v>4.2701870340000001</v>
      </c>
      <c r="IR11">
        <v>4.5938112000000002</v>
      </c>
      <c r="IS11">
        <v>13.89365729</v>
      </c>
      <c r="IT11">
        <v>1.224707239</v>
      </c>
      <c r="IU11">
        <v>19.656536419999998</v>
      </c>
      <c r="IV11">
        <v>18.431829180000001</v>
      </c>
      <c r="IW11">
        <v>1.224707239</v>
      </c>
      <c r="IX11">
        <v>8.8968077220000001</v>
      </c>
      <c r="IY11">
        <v>0.53072217700000002</v>
      </c>
      <c r="IZ11">
        <v>14.22628125</v>
      </c>
      <c r="JA11">
        <v>13.695559080000001</v>
      </c>
      <c r="JB11">
        <v>0.53072217700000002</v>
      </c>
      <c r="JC11">
        <v>1.067160911</v>
      </c>
      <c r="JD11">
        <v>-1.5717413629999999</v>
      </c>
      <c r="JE11">
        <v>6.8136968109999998</v>
      </c>
      <c r="JF11">
        <v>8.3854381740000008</v>
      </c>
      <c r="JG11">
        <v>0.46860375199999998</v>
      </c>
      <c r="JH11">
        <v>-9.9639686330000004</v>
      </c>
      <c r="JI11">
        <v>-13.88747246</v>
      </c>
      <c r="JJ11">
        <v>-0.99932593000000003</v>
      </c>
      <c r="JK11">
        <v>12.88814653</v>
      </c>
      <c r="JL11">
        <v>-0.99932593000000003</v>
      </c>
      <c r="JM11">
        <v>0.93220923200000005</v>
      </c>
      <c r="JN11">
        <v>0.93199812199999998</v>
      </c>
      <c r="JO11">
        <v>0.93238789399999999</v>
      </c>
      <c r="JP11">
        <v>3.8977199999999998E-4</v>
      </c>
      <c r="JQ11">
        <v>0.93199812199999998</v>
      </c>
      <c r="JR11">
        <v>18.058205510000001</v>
      </c>
      <c r="JS11">
        <v>18.033069950000002</v>
      </c>
      <c r="JT11">
        <v>18.08804632</v>
      </c>
      <c r="JU11">
        <v>5.4976374000000001E-2</v>
      </c>
      <c r="JV11">
        <v>18.08804632</v>
      </c>
      <c r="JW11">
        <v>50.767937740000001</v>
      </c>
      <c r="JX11">
        <v>50.670942799999999</v>
      </c>
      <c r="JY11">
        <v>50.820507159999998</v>
      </c>
      <c r="JZ11">
        <v>0.149564366</v>
      </c>
      <c r="KA11">
        <v>50.670942799999999</v>
      </c>
      <c r="KB11">
        <v>11.438286720000001</v>
      </c>
      <c r="KC11">
        <v>11.402452540000001</v>
      </c>
      <c r="KD11">
        <v>11.479849489999999</v>
      </c>
      <c r="KE11">
        <v>7.7396943999999995E-2</v>
      </c>
      <c r="KF11">
        <v>11.47566587</v>
      </c>
      <c r="KG11">
        <v>13.99439937</v>
      </c>
      <c r="KH11">
        <v>13.89798105</v>
      </c>
      <c r="KI11">
        <v>14.07473894</v>
      </c>
      <c r="KJ11">
        <v>0.176757887</v>
      </c>
      <c r="KK11">
        <v>13.89798105</v>
      </c>
      <c r="KL11">
        <v>69.432832770000005</v>
      </c>
      <c r="KM11">
        <v>66.221654599999994</v>
      </c>
      <c r="KN11">
        <v>76.292811409999999</v>
      </c>
      <c r="KO11">
        <v>10.07115681</v>
      </c>
      <c r="KP11">
        <v>76.292811409999999</v>
      </c>
      <c r="KQ11">
        <v>117.1648129</v>
      </c>
      <c r="KR11">
        <v>116.7216588</v>
      </c>
      <c r="KS11">
        <v>117.6068126</v>
      </c>
      <c r="KT11">
        <v>0.88515376800000001</v>
      </c>
      <c r="KU11">
        <v>116.9984379</v>
      </c>
      <c r="KV11">
        <v>1.4390189339999999</v>
      </c>
      <c r="KW11">
        <v>1.3126103410000001</v>
      </c>
      <c r="KX11">
        <v>1.536433937</v>
      </c>
      <c r="KY11">
        <v>0.22382359600000001</v>
      </c>
      <c r="KZ11">
        <v>1.3126103410000001</v>
      </c>
      <c r="LA11">
        <v>47.398538109999997</v>
      </c>
      <c r="LB11">
        <v>40.497923020000002</v>
      </c>
      <c r="LC11">
        <v>51.205431529999998</v>
      </c>
      <c r="LD11">
        <v>10.70750851</v>
      </c>
      <c r="LE11">
        <v>40.497923020000002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13.99439937</v>
      </c>
      <c r="LL11">
        <v>13.89798105</v>
      </c>
      <c r="LM11">
        <v>14.07473894</v>
      </c>
      <c r="LN11">
        <v>0.176757887</v>
      </c>
      <c r="LO11">
        <v>13.89798105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117.1648129</v>
      </c>
      <c r="LV11">
        <v>116.7216588</v>
      </c>
      <c r="LW11">
        <v>117.6068126</v>
      </c>
      <c r="LX11">
        <v>0.88515376800000001</v>
      </c>
      <c r="LY11">
        <v>116.9984379</v>
      </c>
      <c r="LZ11">
        <v>50.767937740000001</v>
      </c>
      <c r="MA11">
        <v>50.670942799999999</v>
      </c>
      <c r="MB11">
        <v>50.820507159999998</v>
      </c>
      <c r="MC11">
        <v>0.149564366</v>
      </c>
      <c r="MD11">
        <v>50.670942799999999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389.39382269999999</v>
      </c>
      <c r="MK11">
        <v>388.87563940000001</v>
      </c>
      <c r="ML11">
        <v>390.2001684</v>
      </c>
      <c r="MM11">
        <v>1.3245289579999999</v>
      </c>
      <c r="MN11">
        <v>388.87563940000001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4.8079771469999999</v>
      </c>
      <c r="MU11">
        <v>4.5596162079999996</v>
      </c>
      <c r="MV11">
        <v>5.1441978559999999</v>
      </c>
      <c r="MW11">
        <v>0.58458164700000004</v>
      </c>
      <c r="MX11">
        <v>5.0224126360000003</v>
      </c>
      <c r="MY11">
        <v>8.372273989</v>
      </c>
      <c r="MZ11">
        <v>8.0097585369999997</v>
      </c>
      <c r="NA11">
        <v>8.4957290899999993</v>
      </c>
      <c r="NB11">
        <v>0.48597055300000003</v>
      </c>
      <c r="NC11">
        <v>8.0097585369999997</v>
      </c>
      <c r="ND11">
        <v>8.0400939810000001</v>
      </c>
      <c r="NE11">
        <v>7.2522749190000004</v>
      </c>
      <c r="NF11">
        <v>8.2733373780000008</v>
      </c>
      <c r="NG11">
        <v>1.0210624589999999</v>
      </c>
      <c r="NH11">
        <v>8.267408176</v>
      </c>
      <c r="NI11">
        <v>4.2383174759999998</v>
      </c>
      <c r="NJ11">
        <v>4.2194937279999998</v>
      </c>
      <c r="NK11">
        <v>4.2635310730000002</v>
      </c>
      <c r="NL11">
        <v>4.4037345999999998E-2</v>
      </c>
      <c r="NM11">
        <v>4.2635310730000002</v>
      </c>
      <c r="NN11">
        <v>6.0435250470000001</v>
      </c>
      <c r="NO11">
        <v>6.0321032409999997</v>
      </c>
      <c r="NP11">
        <v>6.0490737040000004</v>
      </c>
      <c r="NQ11">
        <v>1.6970464000000001E-2</v>
      </c>
      <c r="NR11">
        <v>6.0490737040000004</v>
      </c>
      <c r="NS11">
        <v>6.9585475450000001</v>
      </c>
      <c r="NT11">
        <v>6.9346668749999996</v>
      </c>
      <c r="NU11">
        <v>6.9765591120000003</v>
      </c>
      <c r="NV11">
        <v>4.1892236999999999E-2</v>
      </c>
      <c r="NW11">
        <v>6.9346668749999996</v>
      </c>
    </row>
    <row r="12" spans="1:387" x14ac:dyDescent="0.2">
      <c r="A12" s="1">
        <v>10</v>
      </c>
      <c r="B12">
        <v>16</v>
      </c>
      <c r="C12">
        <v>3.8693163703072302</v>
      </c>
      <c r="D12">
        <v>6.27344022778491</v>
      </c>
      <c r="E12">
        <v>1.28814109841098</v>
      </c>
      <c r="F12">
        <v>3.0237852018520099</v>
      </c>
      <c r="G12">
        <v>6.4736842148421498</v>
      </c>
      <c r="H12">
        <v>248.55078547707399</v>
      </c>
      <c r="I12">
        <v>243.13099715261799</v>
      </c>
      <c r="J12">
        <v>0.53684342835982601</v>
      </c>
      <c r="K12">
        <v>28.716670082967202</v>
      </c>
      <c r="L12">
        <v>57.673624892675399</v>
      </c>
      <c r="M12">
        <v>1.4522526445264401</v>
      </c>
      <c r="N12">
        <v>7.6046088291535598</v>
      </c>
      <c r="O12">
        <v>25.655530309570501</v>
      </c>
      <c r="P12">
        <v>104.049772396752</v>
      </c>
      <c r="Q12">
        <v>72.651534386224597</v>
      </c>
      <c r="R12">
        <v>285.28945370217599</v>
      </c>
      <c r="S12">
        <v>-6.4736842148421498</v>
      </c>
      <c r="T12">
        <v>22.368467918227399</v>
      </c>
      <c r="U12">
        <v>0</v>
      </c>
      <c r="V12">
        <v>109.485513772202</v>
      </c>
      <c r="W12">
        <v>0</v>
      </c>
      <c r="X12">
        <v>20.0815525153359</v>
      </c>
      <c r="Y12">
        <v>380.93703423906601</v>
      </c>
      <c r="Z12">
        <v>33.412694290979204</v>
      </c>
      <c r="AA12">
        <v>5.1085882405528</v>
      </c>
      <c r="AB12">
        <v>170.69512113915499</v>
      </c>
      <c r="AC12">
        <v>7649.8111098024801</v>
      </c>
      <c r="AD12">
        <v>24.676817133982901</v>
      </c>
      <c r="AE12">
        <v>0.87506850129996905</v>
      </c>
      <c r="AF12">
        <v>43.743726788375099</v>
      </c>
      <c r="AG12">
        <v>15.160084460174099</v>
      </c>
      <c r="AH12">
        <v>160.639613319695</v>
      </c>
      <c r="AI12">
        <v>53.102720990553998</v>
      </c>
      <c r="AJ12">
        <v>506.82695185158701</v>
      </c>
      <c r="AK12">
        <v>0.56587215404062197</v>
      </c>
      <c r="AL12">
        <v>869.33160608096398</v>
      </c>
      <c r="AM12">
        <v>0.65992003225871299</v>
      </c>
      <c r="AN12">
        <v>101.368204469191</v>
      </c>
      <c r="AO12">
        <v>349.95307733846698</v>
      </c>
      <c r="AP12">
        <v>3.8689881750328898</v>
      </c>
      <c r="AQ12">
        <v>6.2720365360355199</v>
      </c>
      <c r="AR12">
        <v>1.2503</v>
      </c>
      <c r="AS12">
        <v>3.0217000000000001</v>
      </c>
      <c r="AT12">
        <v>6.4718</v>
      </c>
      <c r="AU12">
        <v>248.522952</v>
      </c>
      <c r="AV12">
        <v>241.11766903136299</v>
      </c>
      <c r="AW12">
        <v>0.53613804192577097</v>
      </c>
      <c r="AX12">
        <v>28.6735575593414</v>
      </c>
      <c r="AY12">
        <v>57.637440825269998</v>
      </c>
      <c r="AZ12">
        <v>1.4401999999999999</v>
      </c>
      <c r="BA12">
        <v>7.5790872178847799</v>
      </c>
      <c r="BB12">
        <v>25.176782247226601</v>
      </c>
      <c r="BC12">
        <v>87.942570871569302</v>
      </c>
      <c r="BD12">
        <v>72.616367314917497</v>
      </c>
      <c r="BE12">
        <v>282.80515429967897</v>
      </c>
      <c r="BF12">
        <v>-6.6029999999999998</v>
      </c>
      <c r="BG12">
        <v>22.018028548616201</v>
      </c>
      <c r="BH12">
        <v>0</v>
      </c>
      <c r="BI12">
        <v>107.025740349744</v>
      </c>
      <c r="BJ12">
        <v>0</v>
      </c>
      <c r="BK12">
        <v>20.079991806985699</v>
      </c>
      <c r="BL12">
        <v>380.85716191214101</v>
      </c>
      <c r="BM12">
        <v>33.401106271794497</v>
      </c>
      <c r="BN12">
        <v>5.0992904413367697</v>
      </c>
      <c r="BO12">
        <v>170.32194194183501</v>
      </c>
      <c r="BP12">
        <v>7647.6086908276302</v>
      </c>
      <c r="BQ12">
        <v>24.658876887724301</v>
      </c>
      <c r="BR12">
        <v>0.87036925323571301</v>
      </c>
      <c r="BS12">
        <v>42.963712668183902</v>
      </c>
      <c r="BT12">
        <v>15.152693019164101</v>
      </c>
      <c r="BU12">
        <v>155.275739736372</v>
      </c>
      <c r="BV12">
        <v>53.093138911082498</v>
      </c>
      <c r="BW12">
        <v>506.76300724328001</v>
      </c>
      <c r="BX12">
        <v>0.42999878061195801</v>
      </c>
      <c r="BY12">
        <v>869.23994490829205</v>
      </c>
      <c r="BZ12">
        <v>0.50723483826210003</v>
      </c>
      <c r="CA12">
        <v>101.28992487425801</v>
      </c>
      <c r="CB12">
        <v>349.93953728749801</v>
      </c>
      <c r="CC12">
        <v>3.9135754902363402</v>
      </c>
      <c r="CD12">
        <v>6.3475879944409401</v>
      </c>
      <c r="CE12">
        <v>1.2887999999999999</v>
      </c>
      <c r="CF12">
        <v>3.169</v>
      </c>
      <c r="CG12">
        <v>6.6029999999999998</v>
      </c>
      <c r="CH12">
        <v>248.55165099999999</v>
      </c>
      <c r="CI12">
        <v>243.40101347109399</v>
      </c>
      <c r="CJ12">
        <v>0.55951943665971005</v>
      </c>
      <c r="CK12">
        <v>30.923149676801899</v>
      </c>
      <c r="CL12">
        <v>63.059717784748202</v>
      </c>
      <c r="CM12">
        <v>1.4524999999999999</v>
      </c>
      <c r="CN12">
        <v>7.6153762054107199</v>
      </c>
      <c r="CO12">
        <v>25.689642626336699</v>
      </c>
      <c r="CP12">
        <v>104.399070354714</v>
      </c>
      <c r="CQ12">
        <v>74.189916205369101</v>
      </c>
      <c r="CR12">
        <v>288.71056570152803</v>
      </c>
      <c r="CS12">
        <v>-6.4718</v>
      </c>
      <c r="CT12">
        <v>22.379361997534701</v>
      </c>
      <c r="CU12">
        <v>0</v>
      </c>
      <c r="CV12">
        <v>109.510047807362</v>
      </c>
      <c r="CW12">
        <v>0</v>
      </c>
      <c r="CX12">
        <v>20.192910337786699</v>
      </c>
      <c r="CY12">
        <v>386.15405787453199</v>
      </c>
      <c r="CZ12">
        <v>33.784542581882498</v>
      </c>
      <c r="DA12">
        <v>5.8991791380170504</v>
      </c>
      <c r="DB12">
        <v>198.68578469003501</v>
      </c>
      <c r="DC12">
        <v>7797.5742672329397</v>
      </c>
      <c r="DD12">
        <v>25.252605679316002</v>
      </c>
      <c r="DE12">
        <v>0.87521478567366295</v>
      </c>
      <c r="DF12">
        <v>43.767970989970301</v>
      </c>
      <c r="DG12">
        <v>15.3974672910122</v>
      </c>
      <c r="DH12">
        <v>160.696105579397</v>
      </c>
      <c r="DI12">
        <v>54.807536388780498</v>
      </c>
      <c r="DJ12">
        <v>508.87299698102203</v>
      </c>
      <c r="DK12">
        <v>0.72999792987610801</v>
      </c>
      <c r="DL12">
        <v>873.00922796515704</v>
      </c>
      <c r="DM12">
        <v>0.85732601222868898</v>
      </c>
      <c r="DN12">
        <v>105.113065882171</v>
      </c>
      <c r="DO12">
        <v>351.77028348627698</v>
      </c>
      <c r="DP12">
        <v>1.9763009930969201E-3</v>
      </c>
      <c r="DQ12">
        <v>7.9586466507698093E-3</v>
      </c>
      <c r="DR12">
        <v>3.7408602590660802E-3</v>
      </c>
      <c r="DS12">
        <v>1.18958050387008E-2</v>
      </c>
      <c r="DT12">
        <v>1.0744176073784299E-2</v>
      </c>
      <c r="DU12">
        <v>4.8999798447277396E-3</v>
      </c>
      <c r="DV12">
        <v>6.2114377396331098E-2</v>
      </c>
      <c r="DW12">
        <v>3.99283044481451E-3</v>
      </c>
      <c r="DX12">
        <v>0.24433772474617901</v>
      </c>
      <c r="DY12">
        <v>0.221604891022501</v>
      </c>
      <c r="DZ12">
        <v>1.4010920070209199E-3</v>
      </c>
      <c r="EA12">
        <v>1.9572897881657198E-3</v>
      </c>
      <c r="EB12">
        <v>1.12791300030295E-2</v>
      </c>
      <c r="EC12">
        <v>1.97751402174116</v>
      </c>
      <c r="ED12">
        <v>0.19901742841986</v>
      </c>
      <c r="EE12">
        <v>0.44147204249472599</v>
      </c>
      <c r="EF12">
        <v>1.0744176073784299E-2</v>
      </c>
      <c r="EG12">
        <v>6.1682900741297002E-2</v>
      </c>
      <c r="EH12">
        <v>0</v>
      </c>
      <c r="EI12">
        <v>0.14276331027429101</v>
      </c>
      <c r="EJ12">
        <v>0</v>
      </c>
      <c r="EK12">
        <v>8.9109411641667396E-3</v>
      </c>
      <c r="EL12">
        <v>0.454789106584775</v>
      </c>
      <c r="EM12">
        <v>6.5554095591865993E-2</v>
      </c>
      <c r="EN12">
        <v>5.3501959753057098E-2</v>
      </c>
      <c r="EO12">
        <v>2.1346718092033501</v>
      </c>
      <c r="EP12">
        <v>12.5499852302961</v>
      </c>
      <c r="EQ12">
        <v>0.10149405797845699</v>
      </c>
      <c r="ER12">
        <v>8.2781916447356696E-4</v>
      </c>
      <c r="ES12">
        <v>0.137282465886086</v>
      </c>
      <c r="ET12">
        <v>4.1824339914628098E-2</v>
      </c>
      <c r="EU12">
        <v>0.32735332755719998</v>
      </c>
      <c r="EV12">
        <v>6.1058571545260898E-2</v>
      </c>
      <c r="EW12">
        <v>0.36156680862645901</v>
      </c>
      <c r="EX12">
        <v>2.40799670501908E-2</v>
      </c>
      <c r="EY12">
        <v>0.51849170504477105</v>
      </c>
      <c r="EZ12">
        <v>2.7095118234012401E-2</v>
      </c>
      <c r="FA12">
        <v>0.44331695851936198</v>
      </c>
      <c r="FB12">
        <v>8.1473990911161698E-2</v>
      </c>
      <c r="FC12">
        <v>4.45873152034428E-2</v>
      </c>
      <c r="FD12">
        <v>7.5551458405415703E-2</v>
      </c>
      <c r="FE12">
        <v>3.8499999999999902E-2</v>
      </c>
      <c r="FF12">
        <v>0.14729999999999999</v>
      </c>
      <c r="FG12">
        <v>0.13119999999999901</v>
      </c>
      <c r="FH12">
        <v>2.86989999999889E-2</v>
      </c>
      <c r="FI12">
        <v>2.2833444397304499</v>
      </c>
      <c r="FJ12">
        <v>2.3381394733939399E-2</v>
      </c>
      <c r="FK12">
        <v>2.2495921174605198</v>
      </c>
      <c r="FL12">
        <v>5.4222769594782303</v>
      </c>
      <c r="FM12">
        <v>1.22999999999999E-2</v>
      </c>
      <c r="FN12">
        <v>3.6288987525932001E-2</v>
      </c>
      <c r="FO12">
        <v>0.51286037911017202</v>
      </c>
      <c r="FP12">
        <v>16.4564994831455</v>
      </c>
      <c r="FQ12">
        <v>1.5735488904516599</v>
      </c>
      <c r="FR12">
        <v>5.9054114018497303</v>
      </c>
      <c r="FS12">
        <v>0.13119999999999901</v>
      </c>
      <c r="FT12">
        <v>0.36133344891852898</v>
      </c>
      <c r="FU12">
        <v>0</v>
      </c>
      <c r="FV12">
        <v>2.48430745761747</v>
      </c>
      <c r="FW12">
        <v>0</v>
      </c>
      <c r="FX12">
        <v>0.112918530800985</v>
      </c>
      <c r="FY12">
        <v>5.2968959623914804</v>
      </c>
      <c r="FZ12">
        <v>0.38343631008793699</v>
      </c>
      <c r="GA12">
        <v>0.79988869668027895</v>
      </c>
      <c r="GB12">
        <v>28.363842748199801</v>
      </c>
      <c r="GC12">
        <v>149.96557640530699</v>
      </c>
      <c r="GD12">
        <v>0.59372879159171099</v>
      </c>
      <c r="GE12">
        <v>4.84553243795005E-3</v>
      </c>
      <c r="GF12">
        <v>0.804258321786399</v>
      </c>
      <c r="GG12">
        <v>0.24477427184803499</v>
      </c>
      <c r="GH12">
        <v>5.4203658430248796</v>
      </c>
      <c r="GI12">
        <v>1.714397477698</v>
      </c>
      <c r="GJ12">
        <v>2.1099897377424601</v>
      </c>
      <c r="GK12">
        <v>0.299999149264149</v>
      </c>
      <c r="GL12">
        <v>3.7692830568650999</v>
      </c>
      <c r="GM12">
        <v>0.35009117396658801</v>
      </c>
      <c r="GN12">
        <v>3.8231410079121901</v>
      </c>
      <c r="GO12">
        <v>1.83074619877862</v>
      </c>
      <c r="GP12" s="5">
        <v>-6.6672543000000001E-2</v>
      </c>
      <c r="GQ12" s="5">
        <v>1.8145222590000001</v>
      </c>
      <c r="GR12" s="5">
        <v>-0.215938504</v>
      </c>
      <c r="GS12" s="5">
        <v>-3.0007941E-2</v>
      </c>
      <c r="GT12" s="5">
        <v>-0.12297322199999999</v>
      </c>
      <c r="GU12" s="5">
        <v>0.18593056299999999</v>
      </c>
      <c r="GV12" s="5">
        <v>4.0666859E-2</v>
      </c>
      <c r="GW12" s="5">
        <v>6.1826009000000001E-2</v>
      </c>
      <c r="GX12" s="5">
        <v>-0.37805546000000001</v>
      </c>
      <c r="GY12" s="5">
        <v>0.78170876199999995</v>
      </c>
      <c r="GZ12" s="5">
        <v>0.76582869399999998</v>
      </c>
      <c r="HA12" s="5">
        <v>2.0414399999999999E-2</v>
      </c>
      <c r="HB12" s="5">
        <v>1.285648828</v>
      </c>
      <c r="HC12" s="5">
        <v>0.62379932999999999</v>
      </c>
      <c r="HD12" s="5">
        <v>275.93178599999999</v>
      </c>
      <c r="HE12" s="5">
        <v>246.58395949999999</v>
      </c>
      <c r="HF12" s="5">
        <v>282.60090439999999</v>
      </c>
      <c r="HG12" s="5">
        <v>298.61037379999999</v>
      </c>
      <c r="HH12" s="5">
        <v>1.8468166049999999</v>
      </c>
      <c r="HI12" s="5">
        <v>-0.84985194900000005</v>
      </c>
      <c r="HJ12" s="5">
        <v>-0.65381250700000004</v>
      </c>
      <c r="HK12" s="5">
        <v>1.5036644560000001</v>
      </c>
      <c r="HL12" s="5">
        <v>-54.196773540000002</v>
      </c>
      <c r="HM12" s="5">
        <v>-6.8279410240000002</v>
      </c>
      <c r="HN12" s="5">
        <v>49.920076180000002</v>
      </c>
      <c r="HO12" s="5">
        <v>1.924733834</v>
      </c>
      <c r="HP12" s="5">
        <v>-0.29176310999999999</v>
      </c>
      <c r="HQ12" s="5">
        <v>-0.43177638499999998</v>
      </c>
      <c r="HR12" s="5">
        <v>-0.444563763</v>
      </c>
      <c r="HS12" s="5">
        <v>0.18325269999999999</v>
      </c>
      <c r="HT12" s="5">
        <v>0.19965667300000001</v>
      </c>
      <c r="HU12" s="5">
        <v>1.9351527740000001</v>
      </c>
      <c r="HV12" s="5">
        <v>1.9446729220000001</v>
      </c>
      <c r="HW12" s="5">
        <v>6.0888115999999999E-2</v>
      </c>
      <c r="HX12" s="5">
        <v>5.0614354E-2</v>
      </c>
      <c r="HY12" s="5">
        <v>-13.262114</v>
      </c>
      <c r="HZ12" s="5">
        <v>-6.4341729809999997</v>
      </c>
      <c r="IA12" s="5">
        <v>0.26447463100000002</v>
      </c>
      <c r="IB12" s="5">
        <v>1.6017104000000001E-2</v>
      </c>
      <c r="IC12" s="5">
        <v>1.5880067000000001E-2</v>
      </c>
      <c r="ID12" s="5">
        <v>0.50394006599999996</v>
      </c>
      <c r="IE12" s="5">
        <v>354.85474950000003</v>
      </c>
      <c r="IF12" s="5">
        <v>0.275095598</v>
      </c>
      <c r="IG12" s="5">
        <v>19.426008379999999</v>
      </c>
      <c r="IH12" s="5">
        <v>3.7980243900000001</v>
      </c>
      <c r="II12" s="5">
        <v>13.54806688</v>
      </c>
      <c r="IJ12" s="5">
        <v>34.880703269999998</v>
      </c>
      <c r="IK12" s="5">
        <v>423.65472949999997</v>
      </c>
      <c r="IL12" s="5">
        <v>341.78676580000001</v>
      </c>
      <c r="IM12" s="5">
        <v>0.79812446699999995</v>
      </c>
      <c r="IN12" s="5">
        <v>1.0029445450000001</v>
      </c>
      <c r="IO12" s="5">
        <v>1.002388091</v>
      </c>
      <c r="IP12" s="5">
        <v>1.4072562159999999</v>
      </c>
      <c r="IQ12" s="5">
        <v>0.40486812500000002</v>
      </c>
      <c r="IR12" s="5">
        <v>1.3809697940000001</v>
      </c>
      <c r="IS12" s="5">
        <v>4.6464206670000001</v>
      </c>
      <c r="IT12" s="5">
        <v>4.5204094000000001</v>
      </c>
      <c r="IU12" s="5">
        <v>5.1590268889999997</v>
      </c>
      <c r="IV12" s="5">
        <v>0.63861748900000004</v>
      </c>
      <c r="IW12" s="5">
        <v>4.5952071329999997</v>
      </c>
      <c r="IX12" s="5">
        <v>2.4081304619999999</v>
      </c>
      <c r="IY12" s="5">
        <v>2.1245865849999999</v>
      </c>
      <c r="IZ12" s="5">
        <v>3.16412322</v>
      </c>
      <c r="JA12" s="5">
        <v>1.0395366349999999</v>
      </c>
      <c r="JB12" s="5">
        <v>3.16412322</v>
      </c>
      <c r="JC12" s="5">
        <v>1.3269343069999999</v>
      </c>
      <c r="JD12" s="5">
        <v>0.16413639799999999</v>
      </c>
      <c r="JE12" s="5">
        <v>1.55144913</v>
      </c>
      <c r="JF12" s="5">
        <v>1.387312732</v>
      </c>
      <c r="JG12" s="5">
        <v>0.16413639799999999</v>
      </c>
      <c r="JH12" s="5">
        <v>-3.7350647690000001</v>
      </c>
      <c r="JI12" s="5">
        <v>-4.0230890779999999</v>
      </c>
      <c r="JJ12" s="5">
        <v>-3.3282596189999998</v>
      </c>
      <c r="JK12" s="5">
        <v>0.69482945900000004</v>
      </c>
      <c r="JL12" s="5">
        <v>-3.3282596189999998</v>
      </c>
      <c r="JM12" s="5">
        <v>0.85899620499999996</v>
      </c>
      <c r="JN12" s="5">
        <v>0.75734340700000002</v>
      </c>
      <c r="JO12" s="5">
        <v>0.86011434099999995</v>
      </c>
      <c r="JP12" s="5">
        <v>0.10277093299999999</v>
      </c>
      <c r="JQ12" s="5">
        <v>0.79252882300000005</v>
      </c>
      <c r="JR12" s="5">
        <v>26.523387249999999</v>
      </c>
      <c r="JS12" s="5">
        <v>26.388844710000001</v>
      </c>
      <c r="JT12" s="5">
        <v>36.295010359999999</v>
      </c>
      <c r="JU12" s="5">
        <v>9.9061656490000001</v>
      </c>
      <c r="JV12" s="5">
        <v>32.944987859999998</v>
      </c>
      <c r="JW12" s="5">
        <v>97.619590819999999</v>
      </c>
      <c r="JX12" s="5">
        <v>66.523719639999996</v>
      </c>
      <c r="JY12" s="5">
        <v>99.024160879999997</v>
      </c>
      <c r="JZ12" s="5">
        <v>32.50044123</v>
      </c>
      <c r="KA12" s="5">
        <v>66.523719639999996</v>
      </c>
      <c r="KB12" s="5">
        <v>15.42718067</v>
      </c>
      <c r="KC12" s="5">
        <v>14.26613949</v>
      </c>
      <c r="KD12" s="5">
        <v>15.51390374</v>
      </c>
      <c r="KE12" s="5">
        <v>1.2477642529999999</v>
      </c>
      <c r="KF12" s="5">
        <v>14.26613949</v>
      </c>
      <c r="KG12" s="5">
        <v>42.366778619999998</v>
      </c>
      <c r="KH12" s="5">
        <v>19.077300900000001</v>
      </c>
      <c r="KI12" s="5">
        <v>42.546355439999999</v>
      </c>
      <c r="KJ12" s="5">
        <v>23.469054539999998</v>
      </c>
      <c r="KK12" s="5">
        <v>19.975733000000002</v>
      </c>
      <c r="KL12" s="5">
        <v>55.102204329999999</v>
      </c>
      <c r="KM12" s="5">
        <v>55.083805380000001</v>
      </c>
      <c r="KN12" s="5">
        <v>62.391054689999997</v>
      </c>
      <c r="KO12" s="5">
        <v>7.3072493070000002</v>
      </c>
      <c r="KP12" s="5">
        <v>56.368032909999997</v>
      </c>
      <c r="KQ12" s="5">
        <v>165.1068248</v>
      </c>
      <c r="KR12" s="5">
        <v>124.6353342</v>
      </c>
      <c r="KS12" s="5">
        <v>167.73434219999999</v>
      </c>
      <c r="KT12" s="5">
        <v>43.099008079999997</v>
      </c>
      <c r="KU12" s="5">
        <v>124.6353342</v>
      </c>
      <c r="KV12" s="5">
        <v>24.805439960000001</v>
      </c>
      <c r="KW12" s="5">
        <v>3.9305096920000002</v>
      </c>
      <c r="KX12" s="5">
        <v>25.49810957</v>
      </c>
      <c r="KY12" s="5">
        <v>21.56759988</v>
      </c>
      <c r="KZ12" s="5">
        <v>5.7095935090000003</v>
      </c>
      <c r="LA12" s="5">
        <v>104.7842581</v>
      </c>
      <c r="LB12" s="5">
        <v>63.242794480000001</v>
      </c>
      <c r="LC12" s="5">
        <v>111.63440490000001</v>
      </c>
      <c r="LD12" s="5">
        <v>48.391610399999998</v>
      </c>
      <c r="LE12" s="5">
        <v>63.242794480000001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22.11023054</v>
      </c>
      <c r="LL12" s="5">
        <v>19.000949859999999</v>
      </c>
      <c r="LM12" s="5">
        <v>22.221290289999999</v>
      </c>
      <c r="LN12" s="5">
        <v>3.2203404309999999</v>
      </c>
      <c r="LO12" s="5">
        <v>19.697522360000001</v>
      </c>
      <c r="LP12" s="5">
        <v>0</v>
      </c>
      <c r="LQ12" s="5">
        <v>0</v>
      </c>
      <c r="LR12" s="5">
        <v>0</v>
      </c>
      <c r="LS12" s="5">
        <v>0</v>
      </c>
      <c r="LT12" s="5">
        <v>0</v>
      </c>
      <c r="LU12" s="5">
        <v>111.11335200000001</v>
      </c>
      <c r="LV12" s="5">
        <v>109.4613945</v>
      </c>
      <c r="LW12" s="5">
        <v>127.0540525</v>
      </c>
      <c r="LX12" s="5">
        <v>17.59265804</v>
      </c>
      <c r="LY12" s="5">
        <v>124.6353342</v>
      </c>
      <c r="LZ12" s="5">
        <v>72.255567290000002</v>
      </c>
      <c r="MA12" s="5">
        <v>66.244463100000004</v>
      </c>
      <c r="MB12" s="5">
        <v>72.945574219999997</v>
      </c>
      <c r="MC12" s="5">
        <v>6.7011111210000003</v>
      </c>
      <c r="MD12" s="5">
        <v>66.244463100000004</v>
      </c>
      <c r="ME12" s="5">
        <v>25.364023530000001</v>
      </c>
      <c r="MF12" s="5">
        <v>0.27925654300000002</v>
      </c>
      <c r="MG12" s="5">
        <v>26.078586649999998</v>
      </c>
      <c r="MH12" s="5">
        <v>25.79933011</v>
      </c>
      <c r="MI12" s="5">
        <v>0.27925654300000002</v>
      </c>
      <c r="MJ12" s="5">
        <v>290.34069540000002</v>
      </c>
      <c r="MK12" s="5">
        <v>289.43624890000001</v>
      </c>
      <c r="ML12" s="5">
        <v>355.02622450000001</v>
      </c>
      <c r="MM12" s="5">
        <v>65.589975620000004</v>
      </c>
      <c r="MN12" s="5">
        <v>349.63968130000001</v>
      </c>
      <c r="MO12" s="5">
        <v>61.423985829999999</v>
      </c>
      <c r="MP12" s="5">
        <v>0.148270982</v>
      </c>
      <c r="MQ12" s="5">
        <v>63.426499659999998</v>
      </c>
      <c r="MR12" s="5">
        <v>63.278228679999998</v>
      </c>
      <c r="MS12" s="5">
        <v>0.148270982</v>
      </c>
      <c r="MT12" s="5">
        <v>3.9184736020000002</v>
      </c>
      <c r="MU12" s="5">
        <v>3.8061845600000002</v>
      </c>
      <c r="MV12" s="5">
        <v>4.0018842210000001</v>
      </c>
      <c r="MW12" s="5">
        <v>0.195699661</v>
      </c>
      <c r="MX12" s="5">
        <v>4.0018842210000001</v>
      </c>
      <c r="MY12" s="5">
        <v>6.3265231679999996</v>
      </c>
      <c r="MZ12" s="5">
        <v>6.3094132629999997</v>
      </c>
      <c r="NA12" s="5">
        <v>6.7864822910000004</v>
      </c>
      <c r="NB12" s="5">
        <v>0.47706902800000001</v>
      </c>
      <c r="NC12" s="5">
        <v>6.7108665920000004</v>
      </c>
      <c r="ND12" s="5">
        <v>7.6542416680000001</v>
      </c>
      <c r="NE12" s="5">
        <v>7.6380486889999997</v>
      </c>
      <c r="NF12" s="5">
        <v>10.27879649</v>
      </c>
      <c r="NG12" s="5">
        <v>2.6407477959999999</v>
      </c>
      <c r="NH12" s="5">
        <v>9.8324482169999996</v>
      </c>
      <c r="NI12" s="5">
        <v>3.9184736020000002</v>
      </c>
      <c r="NJ12" s="5">
        <v>3.8061845600000002</v>
      </c>
      <c r="NK12" s="5">
        <v>4.0018842210000001</v>
      </c>
      <c r="NL12" s="5">
        <v>0.195699661</v>
      </c>
      <c r="NM12" s="5">
        <v>4.0018842210000001</v>
      </c>
      <c r="NN12" s="5">
        <v>6.0858686999999998</v>
      </c>
      <c r="NO12" s="5">
        <v>6.083480862</v>
      </c>
      <c r="NP12" s="5">
        <v>6.310058583</v>
      </c>
      <c r="NQ12" s="5">
        <v>0.22657772100000001</v>
      </c>
      <c r="NR12" s="5">
        <v>6.2491419539999997</v>
      </c>
      <c r="NS12" s="5">
        <v>7.1938652799999998</v>
      </c>
      <c r="NT12" s="5">
        <v>7.190901212</v>
      </c>
      <c r="NU12" s="5">
        <v>8.2746966569999998</v>
      </c>
      <c r="NV12" s="5">
        <v>1.083795445</v>
      </c>
      <c r="NW12" s="5">
        <v>7.4340283429999996</v>
      </c>
    </row>
    <row r="13" spans="1:387" customFormat="1" x14ac:dyDescent="0.2">
      <c r="A13" s="1">
        <v>11</v>
      </c>
      <c r="B13">
        <v>18</v>
      </c>
      <c r="C13">
        <v>4.7531406804955596</v>
      </c>
      <c r="D13">
        <v>7.4013716048999196</v>
      </c>
      <c r="E13">
        <v>1.237614786</v>
      </c>
      <c r="F13">
        <v>3.4940448098106098</v>
      </c>
      <c r="G13">
        <v>6.3919981539999897</v>
      </c>
      <c r="H13">
        <v>252.70363065779901</v>
      </c>
      <c r="I13">
        <v>158.63545723012101</v>
      </c>
      <c r="J13">
        <v>0.91326006031003704</v>
      </c>
      <c r="K13">
        <v>0</v>
      </c>
      <c r="L13">
        <v>0</v>
      </c>
      <c r="M13">
        <v>1.4116844200000001</v>
      </c>
      <c r="N13">
        <v>7.20210728036459</v>
      </c>
      <c r="O13">
        <v>1.7155641255576399</v>
      </c>
      <c r="P13">
        <v>37.960085667701499</v>
      </c>
      <c r="Q13">
        <v>55.237232462687402</v>
      </c>
      <c r="R13">
        <v>348.19663431125502</v>
      </c>
      <c r="S13">
        <v>-6.3919981539999897</v>
      </c>
      <c r="T13">
        <v>15.1298364638957</v>
      </c>
      <c r="U13">
        <v>0</v>
      </c>
      <c r="V13">
        <v>103.855869172981</v>
      </c>
      <c r="W13">
        <v>0</v>
      </c>
      <c r="X13">
        <v>20.208846251980699</v>
      </c>
      <c r="Y13">
        <v>409.31719139139898</v>
      </c>
      <c r="Z13">
        <v>26.118646292986401</v>
      </c>
      <c r="AA13">
        <v>17.0977468740106</v>
      </c>
      <c r="AB13">
        <v>446.56993678398698</v>
      </c>
      <c r="AC13">
        <v>8271.8289561625897</v>
      </c>
      <c r="AD13">
        <v>15.7857204157872</v>
      </c>
      <c r="AE13">
        <v>0.94747812844144197</v>
      </c>
      <c r="AF13">
        <v>15.1298364638957</v>
      </c>
      <c r="AG13">
        <v>12.5644624570341</v>
      </c>
      <c r="AH13">
        <v>103.855869172981</v>
      </c>
      <c r="AI13">
        <v>65.895214626294404</v>
      </c>
      <c r="AJ13">
        <v>562.73670043526795</v>
      </c>
      <c r="AK13">
        <v>15.6413038444813</v>
      </c>
      <c r="AL13">
        <v>906.15375963445695</v>
      </c>
      <c r="AM13">
        <v>23.5094553797204</v>
      </c>
      <c r="AN13">
        <v>55.237232462687402</v>
      </c>
      <c r="AO13">
        <v>350.06546325357903</v>
      </c>
      <c r="AP13">
        <v>4.7530064671299703</v>
      </c>
      <c r="AQ13">
        <v>7.4013568719115703</v>
      </c>
      <c r="AR13">
        <v>1.2375</v>
      </c>
      <c r="AS13">
        <v>3.3631164643320002</v>
      </c>
      <c r="AT13">
        <v>6.3918999999999997</v>
      </c>
      <c r="AU13">
        <v>252.69067699999999</v>
      </c>
      <c r="AV13">
        <v>155.342336835721</v>
      </c>
      <c r="AW13">
        <v>0.913088714200323</v>
      </c>
      <c r="AX13">
        <v>0</v>
      </c>
      <c r="AY13">
        <v>0</v>
      </c>
      <c r="AZ13">
        <v>1.4116</v>
      </c>
      <c r="BA13">
        <v>7.2017307396231898</v>
      </c>
      <c r="BB13">
        <v>1.71341990293625</v>
      </c>
      <c r="BC13">
        <v>37.959899401226302</v>
      </c>
      <c r="BD13">
        <v>55.109178918929302</v>
      </c>
      <c r="BE13">
        <v>345.623834110583</v>
      </c>
      <c r="BF13">
        <v>-6.4698000000000002</v>
      </c>
      <c r="BG13">
        <v>15.129381183750001</v>
      </c>
      <c r="BH13">
        <v>0</v>
      </c>
      <c r="BI13">
        <v>103.852352184045</v>
      </c>
      <c r="BJ13">
        <v>0</v>
      </c>
      <c r="BK13">
        <v>20.056698104673298</v>
      </c>
      <c r="BL13">
        <v>405.32111363741802</v>
      </c>
      <c r="BM13">
        <v>25.592975439517701</v>
      </c>
      <c r="BN13">
        <v>17.097620891540899</v>
      </c>
      <c r="BO13">
        <v>440.13793302245199</v>
      </c>
      <c r="BP13">
        <v>8129.4032116756998</v>
      </c>
      <c r="BQ13">
        <v>15.184205872818399</v>
      </c>
      <c r="BR13">
        <v>0.94747420775056401</v>
      </c>
      <c r="BS13">
        <v>15.129381183750001</v>
      </c>
      <c r="BT13">
        <v>12.0755307445031</v>
      </c>
      <c r="BU13">
        <v>103.852352184045</v>
      </c>
      <c r="BV13">
        <v>65.892452782819404</v>
      </c>
      <c r="BW13">
        <v>562.73370166983204</v>
      </c>
      <c r="BX13">
        <v>15.6399556483045</v>
      </c>
      <c r="BY13">
        <v>906.15349323341297</v>
      </c>
      <c r="BZ13">
        <v>23.5075928954885</v>
      </c>
      <c r="CA13">
        <v>55.109178918929302</v>
      </c>
      <c r="CB13">
        <v>349.83077387105101</v>
      </c>
      <c r="CC13">
        <v>4.8595250112550499</v>
      </c>
      <c r="CD13">
        <v>7.4130497198100498</v>
      </c>
      <c r="CE13">
        <v>1.3286</v>
      </c>
      <c r="CF13">
        <v>3.4942099876500001</v>
      </c>
      <c r="CG13">
        <v>6.4698000000000002</v>
      </c>
      <c r="CH13">
        <v>252.70364699999999</v>
      </c>
      <c r="CI13">
        <v>158.63961179657201</v>
      </c>
      <c r="CJ13">
        <v>1.0490776901640699</v>
      </c>
      <c r="CK13">
        <v>0</v>
      </c>
      <c r="CL13">
        <v>0</v>
      </c>
      <c r="CM13">
        <v>1.4785999999999999</v>
      </c>
      <c r="CN13">
        <v>7.5005725978765403</v>
      </c>
      <c r="CO13">
        <v>3.4151838881654601</v>
      </c>
      <c r="CP13">
        <v>38.1077299371103</v>
      </c>
      <c r="CQ13">
        <v>55.237394013706897</v>
      </c>
      <c r="CR13">
        <v>348.19988012923801</v>
      </c>
      <c r="CS13">
        <v>-6.3918999999999997</v>
      </c>
      <c r="CT13">
        <v>15.490714632668499</v>
      </c>
      <c r="CU13">
        <v>0</v>
      </c>
      <c r="CV13">
        <v>106.643613244096</v>
      </c>
      <c r="CW13">
        <v>0</v>
      </c>
      <c r="CX13">
        <v>20.209038200501499</v>
      </c>
      <c r="CY13">
        <v>409.322232801545</v>
      </c>
      <c r="CZ13">
        <v>26.119309473869698</v>
      </c>
      <c r="DA13">
        <v>17.197606978625899</v>
      </c>
      <c r="DB13">
        <v>446.57805133305902</v>
      </c>
      <c r="DC13">
        <v>8272.0086390010201</v>
      </c>
      <c r="DD13">
        <v>15.7864792802806</v>
      </c>
      <c r="DE13">
        <v>0.95058586717798499</v>
      </c>
      <c r="DF13">
        <v>15.490714632668499</v>
      </c>
      <c r="DG13">
        <v>12.5650792881992</v>
      </c>
      <c r="DH13">
        <v>106.643613244096</v>
      </c>
      <c r="DI13">
        <v>68.0843920486613</v>
      </c>
      <c r="DJ13">
        <v>565.11367423803199</v>
      </c>
      <c r="DK13">
        <v>16.7099526140133</v>
      </c>
      <c r="DL13">
        <v>906.36492263386003</v>
      </c>
      <c r="DM13">
        <v>24.985754984281801</v>
      </c>
      <c r="DN13">
        <v>55.237394013706897</v>
      </c>
      <c r="DO13">
        <v>350.06575933526398</v>
      </c>
      <c r="DP13">
        <v>3.7786504307859201E-3</v>
      </c>
      <c r="DQ13">
        <v>4.1479335933128998E-4</v>
      </c>
      <c r="DR13">
        <v>3.2316913179021201E-3</v>
      </c>
      <c r="DS13">
        <v>4.6504259181117504E-3</v>
      </c>
      <c r="DT13">
        <v>2.7634330808405799E-3</v>
      </c>
      <c r="DU13">
        <v>4.6009919202169802E-4</v>
      </c>
      <c r="DV13">
        <v>0.116967890929941</v>
      </c>
      <c r="DW13">
        <v>4.8240877382269001E-3</v>
      </c>
      <c r="DX13">
        <v>0</v>
      </c>
      <c r="DY13">
        <v>0</v>
      </c>
      <c r="DZ13">
        <v>2.37676529417609E-3</v>
      </c>
      <c r="EA13">
        <v>1.06011486140846E-2</v>
      </c>
      <c r="EB13">
        <v>6.0368560880172797E-2</v>
      </c>
      <c r="EC13">
        <v>5.24415652401108E-3</v>
      </c>
      <c r="ED13">
        <v>4.5483162306980199E-3</v>
      </c>
      <c r="EE13">
        <v>9.1382936915524404E-2</v>
      </c>
      <c r="EF13">
        <v>2.7634330808405799E-3</v>
      </c>
      <c r="EG13">
        <v>1.28179821046942E-2</v>
      </c>
      <c r="EH13">
        <v>0</v>
      </c>
      <c r="EI13">
        <v>9.9017498724085995E-2</v>
      </c>
      <c r="EJ13">
        <v>0</v>
      </c>
      <c r="EK13">
        <v>5.4041291444164802E-3</v>
      </c>
      <c r="EL13">
        <v>0.14193613682328901</v>
      </c>
      <c r="EM13">
        <v>1.86712308356968E-2</v>
      </c>
      <c r="EN13">
        <v>3.5469173385699999E-3</v>
      </c>
      <c r="EO13">
        <v>0.22845745807517101</v>
      </c>
      <c r="EP13">
        <v>5.0588004541487903</v>
      </c>
      <c r="EQ13">
        <v>2.1365112424794001E-2</v>
      </c>
      <c r="ER13">
        <v>1.1038334528939499E-4</v>
      </c>
      <c r="ES13">
        <v>1.28179821046942E-2</v>
      </c>
      <c r="ET13">
        <v>1.7366298335392098E-2</v>
      </c>
      <c r="EU13">
        <v>9.9017498724085995E-2</v>
      </c>
      <c r="EV13">
        <v>7.7757092149174395E-2</v>
      </c>
      <c r="EW13">
        <v>8.4427405987872198E-2</v>
      </c>
      <c r="EX13">
        <v>3.7957188850305197E-2</v>
      </c>
      <c r="EY13">
        <v>7.5002695694304702E-3</v>
      </c>
      <c r="EZ13">
        <v>5.2436482862845697E-2</v>
      </c>
      <c r="FA13">
        <v>4.5483162306982801E-3</v>
      </c>
      <c r="FB13">
        <v>8.3358999399366692E-3</v>
      </c>
      <c r="FC13">
        <v>0.10651854412507999</v>
      </c>
      <c r="FD13">
        <v>1.1692847898483899E-2</v>
      </c>
      <c r="FE13">
        <v>9.1099999999999903E-2</v>
      </c>
      <c r="FF13">
        <v>0.13109352331799901</v>
      </c>
      <c r="FG13">
        <v>7.7900000000000497E-2</v>
      </c>
      <c r="FH13">
        <v>1.29699999999957E-2</v>
      </c>
      <c r="FI13">
        <v>3.2972749608508098</v>
      </c>
      <c r="FJ13">
        <v>0.135988975963755</v>
      </c>
      <c r="FK13">
        <v>0</v>
      </c>
      <c r="FL13">
        <v>0</v>
      </c>
      <c r="FM13">
        <v>6.6999999999999907E-2</v>
      </c>
      <c r="FN13">
        <v>0.29884185825335502</v>
      </c>
      <c r="FO13">
        <v>1.7017639852291999</v>
      </c>
      <c r="FP13">
        <v>0.14783053588408199</v>
      </c>
      <c r="FQ13">
        <v>0.128215094777544</v>
      </c>
      <c r="FR13">
        <v>2.5760460186551701</v>
      </c>
      <c r="FS13">
        <v>7.7900000000000497E-2</v>
      </c>
      <c r="FT13">
        <v>0.36133344891852898</v>
      </c>
      <c r="FU13">
        <v>0</v>
      </c>
      <c r="FV13">
        <v>2.7912610600507199</v>
      </c>
      <c r="FW13">
        <v>0</v>
      </c>
      <c r="FX13">
        <v>0.15234009582819</v>
      </c>
      <c r="FY13">
        <v>4.0011191641271999</v>
      </c>
      <c r="FZ13">
        <v>0.52633403435206805</v>
      </c>
      <c r="GA13">
        <v>9.9986087085039005E-2</v>
      </c>
      <c r="GB13">
        <v>6.44011831060606</v>
      </c>
      <c r="GC13">
        <v>142.605427325318</v>
      </c>
      <c r="GD13">
        <v>0.60227340746214197</v>
      </c>
      <c r="GE13">
        <v>3.11165942742075E-3</v>
      </c>
      <c r="GF13">
        <v>0.36133344891852898</v>
      </c>
      <c r="GG13">
        <v>0.48954854369607198</v>
      </c>
      <c r="GH13">
        <v>2.7912610600507199</v>
      </c>
      <c r="GI13">
        <v>2.1919392658418202</v>
      </c>
      <c r="GJ13">
        <v>2.3799725681993702</v>
      </c>
      <c r="GK13">
        <v>1.06999696570881</v>
      </c>
      <c r="GL13">
        <v>0.2114294004474</v>
      </c>
      <c r="GM13">
        <v>1.4781620887932501</v>
      </c>
      <c r="GN13">
        <v>0.128215094777552</v>
      </c>
      <c r="GO13">
        <v>0.23498546421234301</v>
      </c>
      <c r="GP13">
        <v>-5.3400799999999998E-2</v>
      </c>
      <c r="GQ13">
        <v>1.840165568</v>
      </c>
      <c r="GR13">
        <v>-0.21956999999999999</v>
      </c>
      <c r="GS13">
        <v>-2.3140000000000001E-2</v>
      </c>
      <c r="GT13">
        <v>-0.121355</v>
      </c>
      <c r="GU13">
        <v>0.19642999999999999</v>
      </c>
      <c r="GV13">
        <v>3.7486727999999997E-2</v>
      </c>
      <c r="GW13">
        <v>6.1370000000000001E-2</v>
      </c>
      <c r="GX13">
        <v>-0.37373000000000001</v>
      </c>
      <c r="GY13">
        <v>0.79852999999999996</v>
      </c>
      <c r="GZ13">
        <v>0.75348000000000004</v>
      </c>
      <c r="HA13">
        <v>3.8260000000000002E-2</v>
      </c>
      <c r="HB13">
        <v>1.11222</v>
      </c>
      <c r="HC13">
        <v>0.40026</v>
      </c>
      <c r="HD13">
        <v>298.94040000000001</v>
      </c>
      <c r="HE13">
        <v>287.94420000000002</v>
      </c>
      <c r="HF13">
        <v>288.43290000000002</v>
      </c>
      <c r="HG13">
        <v>320.44409999999999</v>
      </c>
      <c r="HH13">
        <v>1.7825635150000001</v>
      </c>
      <c r="HI13">
        <v>-0.72791300000000003</v>
      </c>
      <c r="HJ13">
        <v>-0.72754399999999997</v>
      </c>
      <c r="HK13">
        <v>1.455457</v>
      </c>
      <c r="HL13">
        <v>-54.183081000000001</v>
      </c>
      <c r="HM13">
        <v>-8.0399999999999991</v>
      </c>
      <c r="HN13">
        <v>49.22</v>
      </c>
      <c r="HO13">
        <v>1.9028799999999999</v>
      </c>
      <c r="HP13">
        <v>-0.30169000000000001</v>
      </c>
      <c r="HQ13">
        <v>-0.47105000000000002</v>
      </c>
      <c r="HR13">
        <v>-0.47107333299999998</v>
      </c>
      <c r="HS13">
        <v>0.23111000000000001</v>
      </c>
      <c r="HT13">
        <v>0.23112666700000001</v>
      </c>
      <c r="HU13">
        <v>1.95292</v>
      </c>
      <c r="HV13">
        <v>1.9529300000000001</v>
      </c>
      <c r="HW13">
        <v>3.7580000000000002E-2</v>
      </c>
      <c r="HX13">
        <v>3.7506667E-2</v>
      </c>
      <c r="HY13">
        <v>-15.27646704</v>
      </c>
      <c r="HZ13">
        <v>-7.2364670430000002</v>
      </c>
      <c r="IA13">
        <v>0.26475009999999999</v>
      </c>
      <c r="IB13">
        <v>1.9366600000000001E-2</v>
      </c>
      <c r="IC13">
        <v>4.505E-2</v>
      </c>
      <c r="ID13">
        <v>0.31369000000000002</v>
      </c>
      <c r="IE13">
        <v>355.69627480000003</v>
      </c>
      <c r="IF13">
        <v>0.14220864899999999</v>
      </c>
      <c r="IG13">
        <v>19.329999999999998</v>
      </c>
      <c r="IH13">
        <v>4.32</v>
      </c>
      <c r="II13">
        <v>12.29</v>
      </c>
      <c r="IJ13">
        <v>35.25</v>
      </c>
      <c r="IK13">
        <v>413.67916000000002</v>
      </c>
      <c r="IL13">
        <v>370.40116</v>
      </c>
      <c r="IM13">
        <v>0.72485999999999995</v>
      </c>
      <c r="IN13">
        <v>1.86679214</v>
      </c>
      <c r="IO13">
        <v>1.86679214</v>
      </c>
      <c r="IP13">
        <v>1.86679214</v>
      </c>
      <c r="IQ13">
        <v>0</v>
      </c>
      <c r="IR13">
        <v>1.86679214</v>
      </c>
      <c r="IS13">
        <v>7.4573599970000002</v>
      </c>
      <c r="IT13">
        <v>7.4573599970000002</v>
      </c>
      <c r="IU13">
        <v>7.4573599970000002</v>
      </c>
      <c r="IV13">
        <v>0</v>
      </c>
      <c r="IW13">
        <v>7.4573599970000002</v>
      </c>
      <c r="IX13">
        <v>3.0893566460000002</v>
      </c>
      <c r="IY13">
        <v>3.0893566460000002</v>
      </c>
      <c r="IZ13">
        <v>3.0893566460000002</v>
      </c>
      <c r="JA13">
        <v>0</v>
      </c>
      <c r="JB13">
        <v>3.0893566460000002</v>
      </c>
      <c r="JC13">
        <v>2.9993304790000002</v>
      </c>
      <c r="JD13">
        <v>2.9993304790000002</v>
      </c>
      <c r="JE13">
        <v>2.9993304790000002</v>
      </c>
      <c r="JF13">
        <v>0</v>
      </c>
      <c r="JG13">
        <v>2.9993304790000002</v>
      </c>
      <c r="JH13">
        <v>-6.0886871259999999</v>
      </c>
      <c r="JI13">
        <v>-6.0886871259999999</v>
      </c>
      <c r="JJ13">
        <v>-6.0886871259999999</v>
      </c>
      <c r="JK13">
        <v>0</v>
      </c>
      <c r="JL13">
        <v>-6.0886871259999999</v>
      </c>
      <c r="JM13">
        <v>0.93228801400000005</v>
      </c>
      <c r="JN13">
        <v>0.93228801400000005</v>
      </c>
      <c r="JO13">
        <v>0.93228801400000005</v>
      </c>
      <c r="JP13">
        <v>0</v>
      </c>
      <c r="JQ13">
        <v>0.93228801400000005</v>
      </c>
      <c r="JR13">
        <v>18.047168849999998</v>
      </c>
      <c r="JS13">
        <v>18.047168849999998</v>
      </c>
      <c r="JT13">
        <v>18.047168849999998</v>
      </c>
      <c r="JU13">
        <v>0</v>
      </c>
      <c r="JV13">
        <v>18.047168849999998</v>
      </c>
      <c r="JW13">
        <v>50.583086799999997</v>
      </c>
      <c r="JX13">
        <v>50.583086799999997</v>
      </c>
      <c r="JY13">
        <v>50.583086799999997</v>
      </c>
      <c r="JZ13">
        <v>0</v>
      </c>
      <c r="KA13">
        <v>50.583086799999997</v>
      </c>
      <c r="KB13">
        <v>11.45161006</v>
      </c>
      <c r="KC13">
        <v>11.45161006</v>
      </c>
      <c r="KD13">
        <v>11.45161006</v>
      </c>
      <c r="KE13">
        <v>0</v>
      </c>
      <c r="KF13">
        <v>11.45161006</v>
      </c>
      <c r="KG13">
        <v>13.87706296</v>
      </c>
      <c r="KH13">
        <v>13.87706296</v>
      </c>
      <c r="KI13">
        <v>13.87706296</v>
      </c>
      <c r="KJ13">
        <v>0</v>
      </c>
      <c r="KK13">
        <v>13.87706296</v>
      </c>
      <c r="KL13">
        <v>67.761726159999995</v>
      </c>
      <c r="KM13">
        <v>67.761726159999995</v>
      </c>
      <c r="KN13">
        <v>67.761726159999995</v>
      </c>
      <c r="KO13">
        <v>0</v>
      </c>
      <c r="KP13">
        <v>67.761726159999995</v>
      </c>
      <c r="KQ13">
        <v>105.33075650000001</v>
      </c>
      <c r="KR13">
        <v>105.33075650000001</v>
      </c>
      <c r="KS13">
        <v>105.33075650000001</v>
      </c>
      <c r="KT13">
        <v>0</v>
      </c>
      <c r="KU13">
        <v>105.33075650000001</v>
      </c>
      <c r="KV13">
        <v>1.3554924319999999</v>
      </c>
      <c r="KW13">
        <v>1.3554924319999999</v>
      </c>
      <c r="KX13">
        <v>1.3554924319999999</v>
      </c>
      <c r="KY13">
        <v>0</v>
      </c>
      <c r="KZ13">
        <v>1.3554924319999999</v>
      </c>
      <c r="LA13">
        <v>37.569030310000002</v>
      </c>
      <c r="LB13">
        <v>37.569030310000002</v>
      </c>
      <c r="LC13">
        <v>37.569030310000002</v>
      </c>
      <c r="LD13">
        <v>0</v>
      </c>
      <c r="LE13">
        <v>37.569030310000002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13.87706296</v>
      </c>
      <c r="LL13">
        <v>13.87706296</v>
      </c>
      <c r="LM13">
        <v>13.87706296</v>
      </c>
      <c r="LN13">
        <v>0</v>
      </c>
      <c r="LO13">
        <v>13.87706296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105.33075650000001</v>
      </c>
      <c r="LV13">
        <v>105.33075650000001</v>
      </c>
      <c r="LW13">
        <v>105.33075650000001</v>
      </c>
      <c r="LX13">
        <v>0</v>
      </c>
      <c r="LY13">
        <v>105.33075650000001</v>
      </c>
      <c r="LZ13">
        <v>50.583086799999997</v>
      </c>
      <c r="MA13">
        <v>50.583086799999997</v>
      </c>
      <c r="MB13">
        <v>50.583086799999997</v>
      </c>
      <c r="MC13">
        <v>0</v>
      </c>
      <c r="MD13">
        <v>50.583086799999997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354.73280519999997</v>
      </c>
      <c r="MK13">
        <v>354.73280519999997</v>
      </c>
      <c r="ML13">
        <v>354.73280519999997</v>
      </c>
      <c r="MM13">
        <v>0</v>
      </c>
      <c r="MN13">
        <v>354.73280519999997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4.9305222239999997</v>
      </c>
      <c r="MU13">
        <v>4.9305222239999997</v>
      </c>
      <c r="MV13">
        <v>4.9305222239999997</v>
      </c>
      <c r="MW13">
        <v>0</v>
      </c>
      <c r="MX13">
        <v>4.9305222239999997</v>
      </c>
      <c r="MY13">
        <v>7.435011716</v>
      </c>
      <c r="MZ13">
        <v>7.435011716</v>
      </c>
      <c r="NA13">
        <v>7.435011716</v>
      </c>
      <c r="NB13">
        <v>0</v>
      </c>
      <c r="NC13">
        <v>7.435011716</v>
      </c>
      <c r="ND13">
        <v>7.4359667810000003</v>
      </c>
      <c r="NE13">
        <v>7.4359667810000003</v>
      </c>
      <c r="NF13">
        <v>7.4359667810000003</v>
      </c>
      <c r="NG13">
        <v>0</v>
      </c>
      <c r="NH13">
        <v>7.4359667810000003</v>
      </c>
      <c r="NI13">
        <v>4.2678991399999999</v>
      </c>
      <c r="NJ13">
        <v>4.2678991399999999</v>
      </c>
      <c r="NK13">
        <v>4.2678991399999999</v>
      </c>
      <c r="NL13">
        <v>0</v>
      </c>
      <c r="NM13">
        <v>4.2678991399999999</v>
      </c>
      <c r="NN13">
        <v>6.029835136</v>
      </c>
      <c r="NO13">
        <v>6.029835136</v>
      </c>
      <c r="NP13">
        <v>6.029835136</v>
      </c>
      <c r="NQ13">
        <v>0</v>
      </c>
      <c r="NR13">
        <v>6.029835136</v>
      </c>
      <c r="NS13">
        <v>6.9237387669999997</v>
      </c>
      <c r="NT13">
        <v>6.9237387669999997</v>
      </c>
      <c r="NU13">
        <v>6.9237387669999997</v>
      </c>
      <c r="NV13">
        <v>0</v>
      </c>
      <c r="NW13">
        <v>6.9237387669999997</v>
      </c>
    </row>
    <row r="14" spans="1:387" x14ac:dyDescent="0.2">
      <c r="A14" s="1">
        <v>12</v>
      </c>
      <c r="B14">
        <v>19</v>
      </c>
      <c r="C14">
        <v>5.2581864872541999</v>
      </c>
      <c r="D14">
        <v>7.97981931173676</v>
      </c>
      <c r="E14">
        <v>1.9530224599999999</v>
      </c>
      <c r="F14">
        <v>3.1549329823294401</v>
      </c>
      <c r="G14">
        <v>7.1084554149999999</v>
      </c>
      <c r="H14">
        <v>263.15033923809898</v>
      </c>
      <c r="I14">
        <v>157.89761044657601</v>
      </c>
      <c r="J14">
        <v>1.73531551641222</v>
      </c>
      <c r="K14">
        <v>0</v>
      </c>
      <c r="L14">
        <v>0</v>
      </c>
      <c r="M14">
        <v>1.99081017499999</v>
      </c>
      <c r="N14">
        <v>7.6579541725247902</v>
      </c>
      <c r="O14">
        <v>1.89098615328544</v>
      </c>
      <c r="P14">
        <v>56.478497290735497</v>
      </c>
      <c r="Q14">
        <v>55.004093827249697</v>
      </c>
      <c r="R14">
        <v>426.22523396073899</v>
      </c>
      <c r="S14">
        <v>-7.1084554149999999</v>
      </c>
      <c r="T14">
        <v>15.246099464097201</v>
      </c>
      <c r="U14">
        <v>0</v>
      </c>
      <c r="V14">
        <v>131.12676236570101</v>
      </c>
      <c r="W14">
        <v>0</v>
      </c>
      <c r="X14">
        <v>20.1561687637621</v>
      </c>
      <c r="Y14">
        <v>441.04669776346498</v>
      </c>
      <c r="Z14">
        <v>25.5661351861756</v>
      </c>
      <c r="AA14">
        <v>16.599445211944101</v>
      </c>
      <c r="AB14">
        <v>424.38391530585801</v>
      </c>
      <c r="AC14">
        <v>8889.8130475741</v>
      </c>
      <c r="AD14">
        <v>15.5204421737121</v>
      </c>
      <c r="AE14">
        <v>0.94912481974164198</v>
      </c>
      <c r="AF14">
        <v>15.246099464097201</v>
      </c>
      <c r="AG14">
        <v>12.37792546274</v>
      </c>
      <c r="AH14">
        <v>131.12676236570101</v>
      </c>
      <c r="AI14">
        <v>74.641554288584302</v>
      </c>
      <c r="AJ14">
        <v>640.08038362825005</v>
      </c>
      <c r="AK14">
        <v>15.8023341878324</v>
      </c>
      <c r="AL14">
        <v>1048.2736556591999</v>
      </c>
      <c r="AM14">
        <v>25.5241961712176</v>
      </c>
      <c r="AN14">
        <v>55.004093827249598</v>
      </c>
      <c r="AO14">
        <v>426.46910861177997</v>
      </c>
      <c r="AP14">
        <v>5.2579898599312198</v>
      </c>
      <c r="AQ14">
        <v>7.9797791376503504</v>
      </c>
      <c r="AR14">
        <v>1.9529000000000001</v>
      </c>
      <c r="AS14">
        <v>3.04602595337</v>
      </c>
      <c r="AT14">
        <v>7.1082999999999998</v>
      </c>
      <c r="AU14">
        <v>263.12794100000002</v>
      </c>
      <c r="AV14">
        <v>157.89604236841001</v>
      </c>
      <c r="AW14">
        <v>1.7338321718090199</v>
      </c>
      <c r="AX14">
        <v>0</v>
      </c>
      <c r="AY14">
        <v>0</v>
      </c>
      <c r="AZ14">
        <v>1.9906999999999999</v>
      </c>
      <c r="BA14">
        <v>7.6569328354298296</v>
      </c>
      <c r="BB14">
        <v>1.88825866854199</v>
      </c>
      <c r="BC14">
        <v>51.7184132971962</v>
      </c>
      <c r="BD14">
        <v>54.911028317909498</v>
      </c>
      <c r="BE14">
        <v>424.18559630921101</v>
      </c>
      <c r="BF14">
        <v>-7.1879999999999997</v>
      </c>
      <c r="BG14">
        <v>15.2459403608205</v>
      </c>
      <c r="BH14">
        <v>0</v>
      </c>
      <c r="BI14">
        <v>131.122861671875</v>
      </c>
      <c r="BJ14">
        <v>0</v>
      </c>
      <c r="BK14">
        <v>20.0028794961286</v>
      </c>
      <c r="BL14">
        <v>436.45650589024598</v>
      </c>
      <c r="BM14">
        <v>25.565851257778299</v>
      </c>
      <c r="BN14">
        <v>16.5976904561157</v>
      </c>
      <c r="BO14">
        <v>424.33408542370302</v>
      </c>
      <c r="BP14">
        <v>8730.3868926239393</v>
      </c>
      <c r="BQ14">
        <v>14.7722561435698</v>
      </c>
      <c r="BR14">
        <v>0.94911775765342299</v>
      </c>
      <c r="BS14">
        <v>15.2459403608205</v>
      </c>
      <c r="BT14">
        <v>12.040562991381901</v>
      </c>
      <c r="BU14">
        <v>131.122861671875</v>
      </c>
      <c r="BV14">
        <v>74.635064081769201</v>
      </c>
      <c r="BW14">
        <v>640.07580116188603</v>
      </c>
      <c r="BX14">
        <v>15.7999551945788</v>
      </c>
      <c r="BY14">
        <v>1048.2727316432799</v>
      </c>
      <c r="BZ14">
        <v>25.520561935608399</v>
      </c>
      <c r="CA14">
        <v>54.911028317909498</v>
      </c>
      <c r="CB14">
        <v>426.46883665165598</v>
      </c>
      <c r="CC14">
        <v>5.3588243845315597</v>
      </c>
      <c r="CD14">
        <v>8.0003812332453492</v>
      </c>
      <c r="CE14">
        <v>2.0156999999999998</v>
      </c>
      <c r="CF14">
        <v>3.1551457659639999</v>
      </c>
      <c r="CG14">
        <v>7.1879999999999997</v>
      </c>
      <c r="CH14">
        <v>263.15038299999998</v>
      </c>
      <c r="CI14">
        <v>158.70018501756499</v>
      </c>
      <c r="CJ14">
        <v>1.73531841458563</v>
      </c>
      <c r="CK14">
        <v>0</v>
      </c>
      <c r="CL14">
        <v>0</v>
      </c>
      <c r="CM14">
        <v>2.0472000000000001</v>
      </c>
      <c r="CN14">
        <v>8.1806954482337595</v>
      </c>
      <c r="CO14">
        <v>3.2869687933879099</v>
      </c>
      <c r="CP14">
        <v>56.487797590106702</v>
      </c>
      <c r="CQ14">
        <v>55.004275659565899</v>
      </c>
      <c r="CR14">
        <v>426.22921902503498</v>
      </c>
      <c r="CS14">
        <v>-7.1082999999999998</v>
      </c>
      <c r="CT14">
        <v>15.327531784769899</v>
      </c>
      <c r="CU14">
        <v>0</v>
      </c>
      <c r="CV14">
        <v>133.12321748007599</v>
      </c>
      <c r="CW14">
        <v>0</v>
      </c>
      <c r="CX14">
        <v>20.156468261855299</v>
      </c>
      <c r="CY14">
        <v>441.05566612592401</v>
      </c>
      <c r="CZ14">
        <v>25.711455564063002</v>
      </c>
      <c r="DA14">
        <v>17.497565239880998</v>
      </c>
      <c r="DB14">
        <v>449.88787114449599</v>
      </c>
      <c r="DC14">
        <v>8890.1245359786408</v>
      </c>
      <c r="DD14">
        <v>15.5219039870068</v>
      </c>
      <c r="DE14">
        <v>0.95273934135555105</v>
      </c>
      <c r="DF14">
        <v>15.327531784769899</v>
      </c>
      <c r="DG14">
        <v>12.378584604886401</v>
      </c>
      <c r="DH14">
        <v>133.12321748007599</v>
      </c>
      <c r="DI14">
        <v>77.963375269008594</v>
      </c>
      <c r="DJ14">
        <v>642.42578391257405</v>
      </c>
      <c r="DK14">
        <v>17.019951734919601</v>
      </c>
      <c r="DL14">
        <v>1048.74658596209</v>
      </c>
      <c r="DM14">
        <v>27.3842725044052</v>
      </c>
      <c r="DN14">
        <v>55.004275659565899</v>
      </c>
      <c r="DO14">
        <v>426.60830338203601</v>
      </c>
      <c r="DP14">
        <v>4.4483885094543296E-3</v>
      </c>
      <c r="DQ14">
        <v>9.0887645554661603E-4</v>
      </c>
      <c r="DR14">
        <v>2.77046774902721E-3</v>
      </c>
      <c r="DS14">
        <v>4.8139000250250197E-3</v>
      </c>
      <c r="DT14">
        <v>3.51602356046926E-3</v>
      </c>
      <c r="DU14">
        <v>9.9004517871887905E-4</v>
      </c>
      <c r="DV14">
        <v>3.5475338775514301E-2</v>
      </c>
      <c r="DW14" s="2">
        <v>6.5566682799705802E-5</v>
      </c>
      <c r="DX14">
        <v>0</v>
      </c>
      <c r="DY14">
        <v>0</v>
      </c>
      <c r="DZ14">
        <v>2.4925386595547601E-3</v>
      </c>
      <c r="EA14">
        <v>2.3106169218463701E-2</v>
      </c>
      <c r="EB14">
        <v>6.1705116100692098E-2</v>
      </c>
      <c r="EC14">
        <v>0.21040486251951199</v>
      </c>
      <c r="ED14">
        <v>4.1136744067130802E-3</v>
      </c>
      <c r="EE14">
        <v>9.0155904862560601E-2</v>
      </c>
      <c r="EF14">
        <v>3.51602356046926E-3</v>
      </c>
      <c r="EG14">
        <v>3.5994651058736701E-3</v>
      </c>
      <c r="EH14">
        <v>0</v>
      </c>
      <c r="EI14">
        <v>8.8247153713361795E-2</v>
      </c>
      <c r="EJ14">
        <v>0</v>
      </c>
      <c r="EK14">
        <v>6.7756802875593601E-3</v>
      </c>
      <c r="EL14">
        <v>0.20289530422857299</v>
      </c>
      <c r="EM14">
        <v>6.4234400426933704E-3</v>
      </c>
      <c r="EN14">
        <v>3.9698631633513601E-2</v>
      </c>
      <c r="EO14">
        <v>1.12732387269123</v>
      </c>
      <c r="EP14">
        <v>7.0469425035002997</v>
      </c>
      <c r="EQ14">
        <v>3.3071260722453498E-2</v>
      </c>
      <c r="ER14">
        <v>1.59768803298536E-4</v>
      </c>
      <c r="ES14">
        <v>3.5994651058736701E-3</v>
      </c>
      <c r="ET14">
        <v>1.49120697243338E-2</v>
      </c>
      <c r="EU14">
        <v>8.8247153713361795E-2</v>
      </c>
      <c r="EV14">
        <v>0.14683087265881201</v>
      </c>
      <c r="EW14">
        <v>0.10367120098011801</v>
      </c>
      <c r="EX14">
        <v>5.3821036129605301E-2</v>
      </c>
      <c r="EY14">
        <v>2.0904428471053699E-2</v>
      </c>
      <c r="EZ14">
        <v>8.22189494326869E-2</v>
      </c>
      <c r="FA14">
        <v>4.1136744067124496E-3</v>
      </c>
      <c r="FB14">
        <v>6.1526764105372701E-3</v>
      </c>
      <c r="FC14">
        <v>0.100834524600339</v>
      </c>
      <c r="FD14">
        <v>2.06020955950014E-2</v>
      </c>
      <c r="FE14">
        <v>6.2799999999999703E-2</v>
      </c>
      <c r="FF14">
        <v>0.109119812593999</v>
      </c>
      <c r="FG14">
        <v>7.9699999999999799E-2</v>
      </c>
      <c r="FH14">
        <v>2.24419999999554E-2</v>
      </c>
      <c r="FI14">
        <v>0.80414264915538003</v>
      </c>
      <c r="FJ14">
        <v>1.4862427766095801E-3</v>
      </c>
      <c r="FK14">
        <v>0</v>
      </c>
      <c r="FL14">
        <v>0</v>
      </c>
      <c r="FM14">
        <v>5.6500000000000203E-2</v>
      </c>
      <c r="FN14">
        <v>0.523762612803929</v>
      </c>
      <c r="FO14">
        <v>1.39871012484591</v>
      </c>
      <c r="FP14">
        <v>4.7693842929104298</v>
      </c>
      <c r="FQ14">
        <v>9.3247341656400806E-2</v>
      </c>
      <c r="FR14">
        <v>2.0436227158236302</v>
      </c>
      <c r="FS14">
        <v>7.9699999999999799E-2</v>
      </c>
      <c r="FT14">
        <v>8.1591423949344405E-2</v>
      </c>
      <c r="FU14">
        <v>0</v>
      </c>
      <c r="FV14">
        <v>2.0003558082006201</v>
      </c>
      <c r="FW14">
        <v>0</v>
      </c>
      <c r="FX14">
        <v>0.15358876572670199</v>
      </c>
      <c r="FY14">
        <v>4.5991602356780197</v>
      </c>
      <c r="FZ14">
        <v>0.145604306284663</v>
      </c>
      <c r="GA14">
        <v>0.89987478376531604</v>
      </c>
      <c r="GB14">
        <v>25.553785720793002</v>
      </c>
      <c r="GC14">
        <v>159.73764335470301</v>
      </c>
      <c r="GD14">
        <v>0.74964784343702096</v>
      </c>
      <c r="GE14">
        <v>3.6215837021279498E-3</v>
      </c>
      <c r="GF14">
        <v>8.1591423949344405E-2</v>
      </c>
      <c r="GG14">
        <v>0.338021613504428</v>
      </c>
      <c r="GH14">
        <v>2.0003558082006201</v>
      </c>
      <c r="GI14">
        <v>3.32831118723945</v>
      </c>
      <c r="GJ14">
        <v>2.3499827506880102</v>
      </c>
      <c r="GK14">
        <v>1.2199965403408799</v>
      </c>
      <c r="GL14">
        <v>0.47385431880343198</v>
      </c>
      <c r="GM14">
        <v>1.8637105687968001</v>
      </c>
      <c r="GN14">
        <v>9.3247341656386595E-2</v>
      </c>
      <c r="GO14">
        <v>0.139466730380604</v>
      </c>
      <c r="GP14">
        <v>-2.20091E-2</v>
      </c>
      <c r="GQ14">
        <v>1.9001564950000001</v>
      </c>
      <c r="GR14">
        <v>-0.26032</v>
      </c>
      <c r="GS14">
        <v>-6.8779999999999994E-2</v>
      </c>
      <c r="GT14">
        <v>-0.16455</v>
      </c>
      <c r="GU14">
        <v>0.19153999999999999</v>
      </c>
      <c r="GV14">
        <v>7.0681587000000004E-2</v>
      </c>
      <c r="GW14">
        <v>1.7420000000000001E-2</v>
      </c>
      <c r="GX14">
        <v>-0.42337999999999998</v>
      </c>
      <c r="GY14">
        <v>0.81171000000000004</v>
      </c>
      <c r="GZ14">
        <v>0.76683000000000001</v>
      </c>
      <c r="HA14">
        <v>2.9680000000000002E-2</v>
      </c>
      <c r="HB14">
        <v>1.1796899999999999</v>
      </c>
      <c r="HC14">
        <v>0.47788000000000003</v>
      </c>
      <c r="HD14">
        <v>296.48849999999999</v>
      </c>
      <c r="HE14">
        <v>284.79809999999998</v>
      </c>
      <c r="HF14">
        <v>284.90030000000002</v>
      </c>
      <c r="HG14">
        <v>319.767</v>
      </c>
      <c r="HH14">
        <v>1.7966065170000001</v>
      </c>
      <c r="HI14">
        <v>-0.733877</v>
      </c>
      <c r="HJ14">
        <v>-0.73304599999999998</v>
      </c>
      <c r="HK14">
        <v>1.466923</v>
      </c>
      <c r="HL14">
        <v>-54.146121000000001</v>
      </c>
      <c r="HM14">
        <v>-4.07</v>
      </c>
      <c r="HN14">
        <v>49.76</v>
      </c>
      <c r="HO14">
        <v>1.89612</v>
      </c>
      <c r="HP14">
        <v>-0.33801999999999999</v>
      </c>
      <c r="HQ14">
        <v>-0.50858999999999999</v>
      </c>
      <c r="HR14">
        <v>-0.50859666699999995</v>
      </c>
      <c r="HS14">
        <v>0.19364999999999999</v>
      </c>
      <c r="HT14">
        <v>0.19370000000000001</v>
      </c>
      <c r="HU14">
        <v>1.9523200000000001</v>
      </c>
      <c r="HV14">
        <v>1.95235</v>
      </c>
      <c r="HW14">
        <v>3.6020000000000003E-2</v>
      </c>
      <c r="HX14">
        <v>3.6006666999999999E-2</v>
      </c>
      <c r="HY14">
        <v>-13.436358269999999</v>
      </c>
      <c r="HZ14">
        <v>-9.3663582739999995</v>
      </c>
      <c r="IA14">
        <v>0.3066759</v>
      </c>
      <c r="IB14">
        <v>-2.54115E-2</v>
      </c>
      <c r="IC14">
        <v>4.4880000000000003E-2</v>
      </c>
      <c r="ID14">
        <v>0.36797999999999997</v>
      </c>
      <c r="IE14">
        <v>433.13268859999999</v>
      </c>
      <c r="IF14">
        <v>0.116769786</v>
      </c>
      <c r="IG14">
        <v>18.45</v>
      </c>
      <c r="IH14">
        <v>5.43</v>
      </c>
      <c r="II14">
        <v>10.02</v>
      </c>
      <c r="IJ14">
        <v>36.15</v>
      </c>
      <c r="IK14">
        <v>457.42509000000001</v>
      </c>
      <c r="IL14">
        <v>409.67822999999999</v>
      </c>
      <c r="IM14">
        <v>0.70079000000000002</v>
      </c>
      <c r="IN14">
        <v>2.1083374359999998</v>
      </c>
      <c r="IO14">
        <v>2.1083374359999998</v>
      </c>
      <c r="IP14">
        <v>2.1083374359999998</v>
      </c>
      <c r="IQ14" s="6">
        <v>0</v>
      </c>
      <c r="IR14">
        <v>2.1083374359999998</v>
      </c>
      <c r="IS14">
        <v>15.157500219999999</v>
      </c>
      <c r="IT14">
        <v>15.157500219999999</v>
      </c>
      <c r="IU14">
        <v>15.157500219999999</v>
      </c>
      <c r="IV14">
        <v>0</v>
      </c>
      <c r="IW14">
        <v>15.157500219999999</v>
      </c>
      <c r="IX14">
        <v>12.350340510000001</v>
      </c>
      <c r="IY14">
        <v>12.350340510000001</v>
      </c>
      <c r="IZ14">
        <v>12.350340510000001</v>
      </c>
      <c r="JA14">
        <v>0</v>
      </c>
      <c r="JB14">
        <v>12.350340510000001</v>
      </c>
      <c r="JC14">
        <v>-5.4847185329999997</v>
      </c>
      <c r="JD14">
        <v>-5.4847185329999997</v>
      </c>
      <c r="JE14">
        <v>-5.4847185329999997</v>
      </c>
      <c r="JF14">
        <v>0</v>
      </c>
      <c r="JG14">
        <v>-5.4847185329999997</v>
      </c>
      <c r="JH14">
        <v>-6.8656219719999996</v>
      </c>
      <c r="JI14">
        <v>-6.8656219719999996</v>
      </c>
      <c r="JJ14">
        <v>-6.8656219719999996</v>
      </c>
      <c r="JK14">
        <v>0</v>
      </c>
      <c r="JL14">
        <v>-6.8656219719999996</v>
      </c>
      <c r="JM14">
        <v>0.93323020700000003</v>
      </c>
      <c r="JN14">
        <v>0.93323020700000003</v>
      </c>
      <c r="JO14">
        <v>0.93323020700000003</v>
      </c>
      <c r="JP14">
        <v>0</v>
      </c>
      <c r="JQ14">
        <v>0.93323020700000003</v>
      </c>
      <c r="JR14">
        <v>17.913821649999999</v>
      </c>
      <c r="JS14">
        <v>17.913821649999999</v>
      </c>
      <c r="JT14">
        <v>17.913821649999999</v>
      </c>
      <c r="JU14">
        <v>0</v>
      </c>
      <c r="JV14">
        <v>17.913821649999999</v>
      </c>
      <c r="JW14">
        <v>50.576811380000002</v>
      </c>
      <c r="JX14">
        <v>50.576811380000002</v>
      </c>
      <c r="JY14">
        <v>50.576811380000002</v>
      </c>
      <c r="JZ14">
        <v>0</v>
      </c>
      <c r="KA14">
        <v>50.576811380000002</v>
      </c>
      <c r="KB14">
        <v>11.471482249999999</v>
      </c>
      <c r="KC14">
        <v>11.471482249999999</v>
      </c>
      <c r="KD14">
        <v>11.471482249999999</v>
      </c>
      <c r="KE14">
        <v>0</v>
      </c>
      <c r="KF14">
        <v>11.471482249999999</v>
      </c>
      <c r="KG14">
        <v>13.86032848</v>
      </c>
      <c r="KH14">
        <v>13.86032848</v>
      </c>
      <c r="KI14">
        <v>13.86032848</v>
      </c>
      <c r="KJ14">
        <v>0</v>
      </c>
      <c r="KK14">
        <v>13.86032848</v>
      </c>
      <c r="KL14">
        <v>78.501720349999999</v>
      </c>
      <c r="KM14">
        <v>78.501720349999999</v>
      </c>
      <c r="KN14">
        <v>78.501720349999999</v>
      </c>
      <c r="KO14">
        <v>0</v>
      </c>
      <c r="KP14">
        <v>78.501720349999999</v>
      </c>
      <c r="KQ14">
        <v>131.32588100000001</v>
      </c>
      <c r="KR14">
        <v>131.32588100000001</v>
      </c>
      <c r="KS14">
        <v>131.32588100000001</v>
      </c>
      <c r="KT14">
        <v>0</v>
      </c>
      <c r="KU14">
        <v>131.32588100000001</v>
      </c>
      <c r="KV14">
        <v>1.351308814</v>
      </c>
      <c r="KW14">
        <v>1.351308814</v>
      </c>
      <c r="KX14">
        <v>1.351308814</v>
      </c>
      <c r="KY14">
        <v>0</v>
      </c>
      <c r="KZ14">
        <v>1.351308814</v>
      </c>
      <c r="LA14">
        <v>52.793607919999999</v>
      </c>
      <c r="LB14">
        <v>52.793607919999999</v>
      </c>
      <c r="LC14">
        <v>52.793607919999999</v>
      </c>
      <c r="LD14">
        <v>0</v>
      </c>
      <c r="LE14">
        <v>52.793607919999999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13.86032848</v>
      </c>
      <c r="LL14">
        <v>13.86032848</v>
      </c>
      <c r="LM14">
        <v>13.86032848</v>
      </c>
      <c r="LN14">
        <v>0</v>
      </c>
      <c r="LO14">
        <v>13.86032848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131.32588100000001</v>
      </c>
      <c r="LV14">
        <v>131.32588100000001</v>
      </c>
      <c r="LW14">
        <v>131.32588100000001</v>
      </c>
      <c r="LX14">
        <v>0</v>
      </c>
      <c r="LY14">
        <v>131.32588100000001</v>
      </c>
      <c r="LZ14">
        <v>50.576811380000002</v>
      </c>
      <c r="MA14">
        <v>50.576811380000002</v>
      </c>
      <c r="MB14">
        <v>50.576811380000002</v>
      </c>
      <c r="MC14">
        <v>0</v>
      </c>
      <c r="MD14">
        <v>50.576811380000002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433.03357039999997</v>
      </c>
      <c r="MK14">
        <v>433.03357039999997</v>
      </c>
      <c r="ML14">
        <v>433.03357039999997</v>
      </c>
      <c r="MM14">
        <v>0</v>
      </c>
      <c r="MN14">
        <v>433.03357039999997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5.3101378620000004</v>
      </c>
      <c r="MU14">
        <v>5.3101378620000004</v>
      </c>
      <c r="MV14">
        <v>5.3101378620000004</v>
      </c>
      <c r="MW14">
        <v>0</v>
      </c>
      <c r="MX14">
        <v>5.3101378620000004</v>
      </c>
      <c r="MY14">
        <v>8.0605355979999995</v>
      </c>
      <c r="MZ14">
        <v>8.0605355979999995</v>
      </c>
      <c r="NA14">
        <v>8.0605355979999995</v>
      </c>
      <c r="NB14">
        <v>0</v>
      </c>
      <c r="NC14">
        <v>8.0605355979999995</v>
      </c>
      <c r="ND14">
        <v>7.9938078900000002</v>
      </c>
      <c r="NE14">
        <v>7.9938078900000002</v>
      </c>
      <c r="NF14">
        <v>7.9938078900000002</v>
      </c>
      <c r="NG14">
        <v>0</v>
      </c>
      <c r="NH14">
        <v>7.9938078900000002</v>
      </c>
      <c r="NI14">
        <v>4.2900430710000004</v>
      </c>
      <c r="NJ14">
        <v>4.2900430710000004</v>
      </c>
      <c r="NK14">
        <v>4.2900430710000004</v>
      </c>
      <c r="NL14">
        <v>0</v>
      </c>
      <c r="NM14">
        <v>4.2900430710000004</v>
      </c>
      <c r="NN14">
        <v>6.0275936579999998</v>
      </c>
      <c r="NO14">
        <v>6.0275936579999998</v>
      </c>
      <c r="NP14">
        <v>6.0275936579999998</v>
      </c>
      <c r="NQ14">
        <v>0</v>
      </c>
      <c r="NR14">
        <v>6.0275936579999998</v>
      </c>
      <c r="NS14">
        <v>6.9033724950000002</v>
      </c>
      <c r="NT14">
        <v>6.9033724950000002</v>
      </c>
      <c r="NU14">
        <v>6.9033724950000002</v>
      </c>
      <c r="NV14">
        <v>0</v>
      </c>
      <c r="NW14">
        <v>6.9033724950000002</v>
      </c>
    </row>
    <row r="15" spans="1:387" x14ac:dyDescent="0.2">
      <c r="A15" s="1">
        <v>13</v>
      </c>
      <c r="B15">
        <v>21</v>
      </c>
      <c r="C15">
        <v>4.0577327618487899</v>
      </c>
      <c r="D15">
        <v>4.8548145337027</v>
      </c>
      <c r="E15">
        <v>0.84109999999999996</v>
      </c>
      <c r="F15">
        <v>5.1756507834140004</v>
      </c>
      <c r="G15">
        <v>6.7774000000000001</v>
      </c>
      <c r="H15">
        <v>169.87629899999999</v>
      </c>
      <c r="I15">
        <v>190.01264775432901</v>
      </c>
      <c r="J15">
        <v>0.56599999999999995</v>
      </c>
      <c r="K15">
        <v>0</v>
      </c>
      <c r="L15">
        <v>0</v>
      </c>
      <c r="M15">
        <v>1.2222</v>
      </c>
      <c r="N15">
        <v>6.45094852294429</v>
      </c>
      <c r="O15">
        <v>1.3987101248459199</v>
      </c>
      <c r="P15">
        <v>9.8734006416203801</v>
      </c>
      <c r="Q15">
        <v>71.998603676443807</v>
      </c>
      <c r="R15">
        <v>249.830258013253</v>
      </c>
      <c r="S15">
        <v>-6.7774000000000001</v>
      </c>
      <c r="T15">
        <v>18.8592748500058</v>
      </c>
      <c r="U15">
        <v>0</v>
      </c>
      <c r="V15">
        <v>66.765783246852394</v>
      </c>
      <c r="W15">
        <v>0</v>
      </c>
      <c r="X15">
        <v>17.671355447426102</v>
      </c>
      <c r="Y15">
        <v>284.10419397313001</v>
      </c>
      <c r="Z15">
        <v>26.263112240062799</v>
      </c>
      <c r="AA15">
        <v>7.6989287055476696</v>
      </c>
      <c r="AB15">
        <v>202.19782872203999</v>
      </c>
      <c r="AC15">
        <v>5020.5061958036804</v>
      </c>
      <c r="AD15">
        <v>29.036986895991902</v>
      </c>
      <c r="AE15">
        <v>0.83691164150936403</v>
      </c>
      <c r="AF15">
        <v>18.8592748500058</v>
      </c>
      <c r="AG15">
        <v>16.912736592928599</v>
      </c>
      <c r="AH15">
        <v>66.765783246852394</v>
      </c>
      <c r="AI15">
        <v>56.050942395043201</v>
      </c>
      <c r="AJ15">
        <v>393.35148050112798</v>
      </c>
      <c r="AK15">
        <v>4.4499873807516197</v>
      </c>
      <c r="AL15">
        <v>653.86747358808202</v>
      </c>
      <c r="AM15">
        <v>5.7843674553557598</v>
      </c>
      <c r="AN15">
        <v>71.998603676443807</v>
      </c>
      <c r="AO15">
        <v>251.11328349756701</v>
      </c>
      <c r="AP15">
        <v>4.0016369734717898</v>
      </c>
      <c r="AQ15">
        <v>4.8548145337027</v>
      </c>
      <c r="AR15">
        <v>0.84109999999999996</v>
      </c>
      <c r="AS15">
        <v>4.8666261092859999</v>
      </c>
      <c r="AT15">
        <v>6.7545000000000002</v>
      </c>
      <c r="AU15">
        <v>169.85737399999999</v>
      </c>
      <c r="AV15">
        <v>190.01264775432901</v>
      </c>
      <c r="AW15">
        <v>0.56046587764109201</v>
      </c>
      <c r="AX15">
        <v>0</v>
      </c>
      <c r="AY15">
        <v>0</v>
      </c>
      <c r="AZ15">
        <v>1.2222</v>
      </c>
      <c r="BA15">
        <v>6.45094852294429</v>
      </c>
      <c r="BB15">
        <v>1.3987101248459199</v>
      </c>
      <c r="BC15">
        <v>9.8734006416203801</v>
      </c>
      <c r="BD15">
        <v>71.998603676443807</v>
      </c>
      <c r="BE15">
        <v>249.830258013253</v>
      </c>
      <c r="BF15">
        <v>-6.7774000000000001</v>
      </c>
      <c r="BG15">
        <v>18.8592748500058</v>
      </c>
      <c r="BH15">
        <v>0</v>
      </c>
      <c r="BI15">
        <v>66.765783246852394</v>
      </c>
      <c r="BJ15">
        <v>0</v>
      </c>
      <c r="BK15">
        <v>17.671355447426102</v>
      </c>
      <c r="BL15">
        <v>284.10419397313001</v>
      </c>
      <c r="BM15">
        <v>26.263112240062799</v>
      </c>
      <c r="BN15">
        <v>7.6989287055476696</v>
      </c>
      <c r="BO15">
        <v>202.19782872203999</v>
      </c>
      <c r="BP15">
        <v>5020.5061958036804</v>
      </c>
      <c r="BQ15">
        <v>29.036986895991902</v>
      </c>
      <c r="BR15">
        <v>0.82116215281945104</v>
      </c>
      <c r="BS15">
        <v>18.8592748500058</v>
      </c>
      <c r="BT15">
        <v>15.758800739930701</v>
      </c>
      <c r="BU15">
        <v>66.765783246852394</v>
      </c>
      <c r="BV15">
        <v>53.670545400992303</v>
      </c>
      <c r="BW15">
        <v>393.35148050112798</v>
      </c>
      <c r="BX15">
        <v>4.4499873807516197</v>
      </c>
      <c r="BY15">
        <v>653.86747358808202</v>
      </c>
      <c r="BZ15">
        <v>5.7843674553557598</v>
      </c>
      <c r="CA15">
        <v>71.998603676443807</v>
      </c>
      <c r="CB15">
        <v>250.848094629613</v>
      </c>
      <c r="CC15">
        <v>4.0577327618487899</v>
      </c>
      <c r="CD15">
        <v>4.86946289288211</v>
      </c>
      <c r="CE15">
        <v>0.86760000000000004</v>
      </c>
      <c r="CF15">
        <v>5.1756507834140004</v>
      </c>
      <c r="CG15">
        <v>6.7774000000000001</v>
      </c>
      <c r="CH15">
        <v>169.87629899999999</v>
      </c>
      <c r="CI15">
        <v>191.297189692491</v>
      </c>
      <c r="CJ15">
        <v>0.56599999999999995</v>
      </c>
      <c r="CK15">
        <v>0.36133344891852998</v>
      </c>
      <c r="CL15">
        <v>0.38210701940287001</v>
      </c>
      <c r="CM15">
        <v>1.2336</v>
      </c>
      <c r="CN15">
        <v>6.4835206568442398</v>
      </c>
      <c r="CO15">
        <v>4.0912271151743198</v>
      </c>
      <c r="CP15">
        <v>14.819556022786999</v>
      </c>
      <c r="CQ15">
        <v>72.511464055554001</v>
      </c>
      <c r="CR15">
        <v>250.46598761021099</v>
      </c>
      <c r="CS15">
        <v>-6.7545000000000002</v>
      </c>
      <c r="CT15">
        <v>19.616909500963999</v>
      </c>
      <c r="CU15">
        <v>0</v>
      </c>
      <c r="CV15">
        <v>68.273229872226295</v>
      </c>
      <c r="CW15">
        <v>0</v>
      </c>
      <c r="CX15">
        <v>17.850482143845198</v>
      </c>
      <c r="CY15">
        <v>288.20473709755902</v>
      </c>
      <c r="CZ15">
        <v>27.2987499801472</v>
      </c>
      <c r="DA15">
        <v>8.2988452280578802</v>
      </c>
      <c r="DB15">
        <v>226.54810100469001</v>
      </c>
      <c r="DC15">
        <v>5144.5935133316098</v>
      </c>
      <c r="DD15">
        <v>30.421540528591301</v>
      </c>
      <c r="DE15">
        <v>0.83691164150936403</v>
      </c>
      <c r="DF15">
        <v>19.850027855105001</v>
      </c>
      <c r="DG15">
        <v>16.912736592928599</v>
      </c>
      <c r="DH15">
        <v>68.490101423779294</v>
      </c>
      <c r="DI15">
        <v>56.050942395043201</v>
      </c>
      <c r="DJ15">
        <v>395.35146081161099</v>
      </c>
      <c r="DK15">
        <v>4.6599867852365202</v>
      </c>
      <c r="DL15">
        <v>657.34467590553902</v>
      </c>
      <c r="DM15">
        <v>6.0269427124404604</v>
      </c>
      <c r="DN15">
        <v>72.872797504472501</v>
      </c>
      <c r="DO15">
        <v>251.11328349756701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5.6095788377003603E-2</v>
      </c>
      <c r="FD15">
        <v>1.46483591794153E-2</v>
      </c>
      <c r="FE15">
        <v>2.6499999999999999E-2</v>
      </c>
      <c r="FF15">
        <v>0.309024674128</v>
      </c>
      <c r="FG15">
        <v>2.28999999999999E-2</v>
      </c>
      <c r="FH15">
        <v>1.8924999999995799E-2</v>
      </c>
      <c r="FI15">
        <v>1.28454193816153</v>
      </c>
      <c r="FJ15">
        <v>5.53412235890748E-3</v>
      </c>
      <c r="FK15">
        <v>0.36133344891852998</v>
      </c>
      <c r="FL15">
        <v>0.38210701940287001</v>
      </c>
      <c r="FM15">
        <v>1.14E-2</v>
      </c>
      <c r="FN15">
        <v>3.2572133899949798E-2</v>
      </c>
      <c r="FO15">
        <v>2.6925169903284001</v>
      </c>
      <c r="FP15">
        <v>4.9461553811666104</v>
      </c>
      <c r="FQ15">
        <v>0.51286037911017901</v>
      </c>
      <c r="FR15">
        <v>0.63572959695738895</v>
      </c>
      <c r="FS15">
        <v>2.28999999999999E-2</v>
      </c>
      <c r="FT15">
        <v>0.75763465095820903</v>
      </c>
      <c r="FU15">
        <v>0</v>
      </c>
      <c r="FV15">
        <v>1.50744662537397</v>
      </c>
      <c r="FW15">
        <v>0</v>
      </c>
      <c r="FX15">
        <v>0.17912669641916701</v>
      </c>
      <c r="FY15">
        <v>4.1005431244289499</v>
      </c>
      <c r="FZ15">
        <v>1.0356377400844201</v>
      </c>
      <c r="GA15">
        <v>0.59991652251021199</v>
      </c>
      <c r="GB15">
        <v>24.350272282650099</v>
      </c>
      <c r="GC15">
        <v>124.08731752792301</v>
      </c>
      <c r="GD15">
        <v>1.3845536325994301</v>
      </c>
      <c r="GE15">
        <v>1.57494886899129E-2</v>
      </c>
      <c r="GF15">
        <v>0.99075300509919695</v>
      </c>
      <c r="GG15">
        <v>1.15393585299788</v>
      </c>
      <c r="GH15">
        <v>1.72431817692695</v>
      </c>
      <c r="GI15">
        <v>2.38039699405092</v>
      </c>
      <c r="GJ15">
        <v>1.9999803104831799</v>
      </c>
      <c r="GK15">
        <v>0.20999940448490001</v>
      </c>
      <c r="GL15">
        <v>3.47720231745665</v>
      </c>
      <c r="GM15">
        <v>0.24257525708470701</v>
      </c>
      <c r="GN15">
        <v>0.87419382802869405</v>
      </c>
      <c r="GO15">
        <v>0.26518886795361102</v>
      </c>
      <c r="GP15">
        <v>-6.7184800000000003E-2</v>
      </c>
      <c r="GQ15">
        <v>1.7801654659999999</v>
      </c>
      <c r="GR15">
        <v>-0.21687999999999999</v>
      </c>
      <c r="GS15">
        <v>3.601E-2</v>
      </c>
      <c r="GT15">
        <v>-9.0435000000000001E-2</v>
      </c>
      <c r="GU15">
        <v>0.25289</v>
      </c>
      <c r="GV15">
        <v>1.6170053E-2</v>
      </c>
      <c r="GW15">
        <v>0.11398999999999999</v>
      </c>
      <c r="GX15">
        <v>-0.45612999999999998</v>
      </c>
      <c r="GY15">
        <v>0.74461999999999995</v>
      </c>
      <c r="GZ15">
        <v>0.74009000000000003</v>
      </c>
      <c r="HA15">
        <v>1.546E-2</v>
      </c>
      <c r="HB15">
        <v>1.3783000000000001</v>
      </c>
      <c r="HC15">
        <v>0.81752000000000002</v>
      </c>
      <c r="HD15">
        <v>225.18899999999999</v>
      </c>
      <c r="HE15">
        <v>200.34389999999999</v>
      </c>
      <c r="HF15">
        <v>200.864</v>
      </c>
      <c r="HG15">
        <v>274.35899999999998</v>
      </c>
      <c r="HH15">
        <v>1.7492288</v>
      </c>
      <c r="HI15">
        <v>-0.71416299999999999</v>
      </c>
      <c r="HJ15">
        <v>-0.71407699999999996</v>
      </c>
      <c r="HK15">
        <v>1.428239</v>
      </c>
      <c r="HL15">
        <v>-54.196339000000002</v>
      </c>
      <c r="HM15">
        <v>-3.32</v>
      </c>
      <c r="HN15">
        <v>50.14</v>
      </c>
      <c r="HO15">
        <v>1.9352499999999999</v>
      </c>
      <c r="HP15">
        <v>-0.29421999999999998</v>
      </c>
      <c r="HQ15">
        <v>-0.43114000000000002</v>
      </c>
      <c r="HR15">
        <v>-0.43117333299999999</v>
      </c>
      <c r="HS15">
        <v>0.17691999999999999</v>
      </c>
      <c r="HT15">
        <v>0.17694333300000001</v>
      </c>
      <c r="HU15">
        <v>1.94458</v>
      </c>
      <c r="HV15">
        <v>1.94459</v>
      </c>
      <c r="HW15">
        <v>5.246E-2</v>
      </c>
      <c r="HX15">
        <v>5.2453332999999998E-2</v>
      </c>
      <c r="HY15">
        <v>-7.0065824890000004</v>
      </c>
      <c r="HZ15">
        <v>-3.6865824890000001</v>
      </c>
      <c r="IA15">
        <v>0.27350869999999999</v>
      </c>
      <c r="IB15">
        <v>7.5371499999999994E-2</v>
      </c>
      <c r="IC15">
        <v>4.5300000000000002E-3</v>
      </c>
      <c r="ID15">
        <v>0.63368000000000002</v>
      </c>
      <c r="IE15">
        <v>253.20042509999999</v>
      </c>
      <c r="IF15">
        <v>0.257221064</v>
      </c>
      <c r="IG15">
        <v>17.760000000000002</v>
      </c>
      <c r="IH15">
        <v>2.54</v>
      </c>
      <c r="II15">
        <v>13.45</v>
      </c>
      <c r="IJ15">
        <v>25.87</v>
      </c>
      <c r="IK15">
        <v>317.84446000000003</v>
      </c>
      <c r="IL15">
        <v>253.20689999999999</v>
      </c>
      <c r="IM15">
        <v>0.88951199999999997</v>
      </c>
      <c r="IN15">
        <v>1.083267719</v>
      </c>
      <c r="IO15">
        <v>1.083267719</v>
      </c>
      <c r="IP15">
        <v>1.083267719</v>
      </c>
      <c r="IQ15">
        <v>0</v>
      </c>
      <c r="IR15">
        <v>1.083267719</v>
      </c>
      <c r="IS15">
        <v>2.8149764890000002</v>
      </c>
      <c r="IT15">
        <v>2.8149764890000002</v>
      </c>
      <c r="IU15">
        <v>2.8149764890000002</v>
      </c>
      <c r="IV15">
        <v>0</v>
      </c>
      <c r="IW15">
        <v>2.8149764890000002</v>
      </c>
      <c r="IX15">
        <v>1.1519610950000001</v>
      </c>
      <c r="IY15">
        <v>1.1519610950000001</v>
      </c>
      <c r="IZ15">
        <v>1.1519610950000001</v>
      </c>
      <c r="JA15">
        <v>0</v>
      </c>
      <c r="JB15">
        <v>1.1519610950000001</v>
      </c>
      <c r="JC15">
        <v>1.1464553850000001</v>
      </c>
      <c r="JD15">
        <v>1.1464553850000001</v>
      </c>
      <c r="JE15">
        <v>1.1464553850000001</v>
      </c>
      <c r="JF15">
        <v>0</v>
      </c>
      <c r="JG15">
        <v>1.1464553850000001</v>
      </c>
      <c r="JH15">
        <v>-2.2984164809999998</v>
      </c>
      <c r="JI15">
        <v>-2.2984164809999998</v>
      </c>
      <c r="JJ15">
        <v>-2.2984164809999998</v>
      </c>
      <c r="JK15">
        <v>0</v>
      </c>
      <c r="JL15">
        <v>-2.2984164809999998</v>
      </c>
      <c r="JM15">
        <v>0.830704416</v>
      </c>
      <c r="JN15">
        <v>0.830704416</v>
      </c>
      <c r="JO15">
        <v>0.830704416</v>
      </c>
      <c r="JP15">
        <v>0</v>
      </c>
      <c r="JQ15">
        <v>0.830704416</v>
      </c>
      <c r="JR15">
        <v>29.64695115</v>
      </c>
      <c r="JS15">
        <v>29.64695115</v>
      </c>
      <c r="JT15">
        <v>29.64695115</v>
      </c>
      <c r="JU15">
        <v>0</v>
      </c>
      <c r="JV15">
        <v>29.64695115</v>
      </c>
      <c r="JW15">
        <v>65.128482829999996</v>
      </c>
      <c r="JX15">
        <v>65.128482829999996</v>
      </c>
      <c r="JY15">
        <v>65.128482829999996</v>
      </c>
      <c r="JZ15">
        <v>0</v>
      </c>
      <c r="KA15">
        <v>65.128482829999996</v>
      </c>
      <c r="KB15">
        <v>15.19908644</v>
      </c>
      <c r="KC15">
        <v>15.19908644</v>
      </c>
      <c r="KD15">
        <v>15.19908644</v>
      </c>
      <c r="KE15">
        <v>0</v>
      </c>
      <c r="KF15">
        <v>15.19908644</v>
      </c>
      <c r="KG15">
        <v>17.122505100000001</v>
      </c>
      <c r="KH15">
        <v>17.122505100000001</v>
      </c>
      <c r="KI15">
        <v>17.122505100000001</v>
      </c>
      <c r="KJ15">
        <v>0</v>
      </c>
      <c r="KK15">
        <v>17.122505100000001</v>
      </c>
      <c r="KL15">
        <v>57.684279029999999</v>
      </c>
      <c r="KM15">
        <v>57.684279029999999</v>
      </c>
      <c r="KN15">
        <v>57.684279029999999</v>
      </c>
      <c r="KO15">
        <v>0</v>
      </c>
      <c r="KP15">
        <v>57.684279029999999</v>
      </c>
      <c r="KQ15">
        <v>66.725689239999994</v>
      </c>
      <c r="KR15">
        <v>66.725689239999994</v>
      </c>
      <c r="KS15">
        <v>66.725689239999994</v>
      </c>
      <c r="KT15">
        <v>0</v>
      </c>
      <c r="KU15">
        <v>66.725689239999994</v>
      </c>
      <c r="KV15">
        <v>1.383731858</v>
      </c>
      <c r="KW15">
        <v>1.383731858</v>
      </c>
      <c r="KX15">
        <v>1.383731858</v>
      </c>
      <c r="KY15">
        <v>0</v>
      </c>
      <c r="KZ15">
        <v>1.383731858</v>
      </c>
      <c r="LA15">
        <v>8.7016153060000008</v>
      </c>
      <c r="LB15">
        <v>8.7016153060000008</v>
      </c>
      <c r="LC15">
        <v>8.7016153060000008</v>
      </c>
      <c r="LD15">
        <v>0</v>
      </c>
      <c r="LE15">
        <v>8.7016153060000008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17.122505100000001</v>
      </c>
      <c r="LL15">
        <v>17.122505100000001</v>
      </c>
      <c r="LM15">
        <v>17.122505100000001</v>
      </c>
      <c r="LN15">
        <v>0</v>
      </c>
      <c r="LO15">
        <v>17.122505100000001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66.725689239999994</v>
      </c>
      <c r="LV15">
        <v>66.725689239999994</v>
      </c>
      <c r="LW15">
        <v>66.725689239999994</v>
      </c>
      <c r="LX15">
        <v>0</v>
      </c>
      <c r="LY15">
        <v>66.725689239999994</v>
      </c>
      <c r="LZ15">
        <v>65.128482829999996</v>
      </c>
      <c r="MA15">
        <v>65.128482829999996</v>
      </c>
      <c r="MB15">
        <v>65.128482829999996</v>
      </c>
      <c r="MC15">
        <v>0</v>
      </c>
      <c r="MD15">
        <v>65.128482829999996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253.20042509999999</v>
      </c>
      <c r="MK15">
        <v>253.20042509999999</v>
      </c>
      <c r="ML15">
        <v>253.20042509999999</v>
      </c>
      <c r="MM15">
        <v>0</v>
      </c>
      <c r="MN15">
        <v>253.20042509999999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4.0532544850000001</v>
      </c>
      <c r="MU15">
        <v>4.0532544850000001</v>
      </c>
      <c r="MV15">
        <v>4.0532544850000001</v>
      </c>
      <c r="MW15">
        <v>0</v>
      </c>
      <c r="MX15">
        <v>4.0532544850000001</v>
      </c>
      <c r="MY15">
        <v>4.8947391119999999</v>
      </c>
      <c r="MZ15">
        <v>4.8947391119999999</v>
      </c>
      <c r="NA15">
        <v>4.8947391119999999</v>
      </c>
      <c r="NB15">
        <v>0</v>
      </c>
      <c r="NC15">
        <v>4.8947391119999999</v>
      </c>
      <c r="ND15">
        <v>6.6489173900000003</v>
      </c>
      <c r="NE15">
        <v>6.6489173900000003</v>
      </c>
      <c r="NF15">
        <v>6.6489173900000003</v>
      </c>
      <c r="NG15">
        <v>0</v>
      </c>
      <c r="NH15">
        <v>6.6489173900000003</v>
      </c>
      <c r="NI15">
        <v>4.0532544850000001</v>
      </c>
      <c r="NJ15">
        <v>4.0532544850000001</v>
      </c>
      <c r="NK15">
        <v>4.0532544850000001</v>
      </c>
      <c r="NL15">
        <v>0</v>
      </c>
      <c r="NM15">
        <v>4.0532544850000001</v>
      </c>
      <c r="NN15">
        <v>4.8947391119999999</v>
      </c>
      <c r="NO15">
        <v>4.8947391119999999</v>
      </c>
      <c r="NP15">
        <v>4.8947391119999999</v>
      </c>
      <c r="NQ15">
        <v>0</v>
      </c>
      <c r="NR15">
        <v>4.8947391119999999</v>
      </c>
      <c r="NS15">
        <v>6.6489173900000003</v>
      </c>
      <c r="NT15">
        <v>6.6489173900000003</v>
      </c>
      <c r="NU15">
        <v>6.6489173900000003</v>
      </c>
      <c r="NV15">
        <v>0</v>
      </c>
      <c r="NW15">
        <v>6.6489173900000003</v>
      </c>
    </row>
    <row r="16" spans="1:387" customFormat="1" x14ac:dyDescent="0.2">
      <c r="A16" s="1">
        <v>14</v>
      </c>
      <c r="B16">
        <v>25</v>
      </c>
      <c r="C16">
        <v>3.4571164792389601</v>
      </c>
      <c r="D16">
        <v>5.7572318170710099</v>
      </c>
      <c r="E16">
        <v>1.0287520115201101</v>
      </c>
      <c r="F16">
        <v>4.6513787420396397</v>
      </c>
      <c r="G16">
        <v>7.5011162201622001</v>
      </c>
      <c r="H16">
        <v>137.934592109611</v>
      </c>
      <c r="I16">
        <v>179.99762851648899</v>
      </c>
      <c r="J16">
        <v>1.91398594203012</v>
      </c>
      <c r="K16">
        <v>2.6041289327977402</v>
      </c>
      <c r="L16">
        <v>4.2086216565615002</v>
      </c>
      <c r="M16">
        <v>1.40533075130751</v>
      </c>
      <c r="N16">
        <v>6.2044676405020596</v>
      </c>
      <c r="O16">
        <v>8.5035493005710006</v>
      </c>
      <c r="P16">
        <v>37.596806774859701</v>
      </c>
      <c r="Q16">
        <v>63.570388724067101</v>
      </c>
      <c r="R16">
        <v>219.67410325033401</v>
      </c>
      <c r="S16">
        <v>-7.5011162201622001</v>
      </c>
      <c r="T16">
        <v>19.308018764861</v>
      </c>
      <c r="U16" s="2">
        <v>6.7138757380178098E-5</v>
      </c>
      <c r="V16">
        <v>72.3782959216541</v>
      </c>
      <c r="W16" s="2">
        <v>9.6385643576652995E-5</v>
      </c>
      <c r="X16">
        <v>18.068272758422498</v>
      </c>
      <c r="Y16">
        <v>261.74704180064498</v>
      </c>
      <c r="Z16">
        <v>24.671266366159699</v>
      </c>
      <c r="AA16">
        <v>14.584449460387701</v>
      </c>
      <c r="AB16">
        <v>359.08737266191503</v>
      </c>
      <c r="AC16">
        <v>4728.9078627468698</v>
      </c>
      <c r="AD16">
        <v>13.169335912461399</v>
      </c>
      <c r="AE16">
        <v>0.96209936889244296</v>
      </c>
      <c r="AF16">
        <v>21.781406623695101</v>
      </c>
      <c r="AG16">
        <v>12.4474730495704</v>
      </c>
      <c r="AH16">
        <v>75.362762954377203</v>
      </c>
      <c r="AI16">
        <v>34.074524971403001</v>
      </c>
      <c r="AJ16">
        <v>390.567186928019</v>
      </c>
      <c r="AK16">
        <v>11.748725570621099</v>
      </c>
      <c r="AL16">
        <v>600.39641791794998</v>
      </c>
      <c r="AM16">
        <v>14.6441634028681</v>
      </c>
      <c r="AN16">
        <v>66.174517656864893</v>
      </c>
      <c r="AO16">
        <v>225.45931426204299</v>
      </c>
      <c r="AP16">
        <v>2.9196287063006201</v>
      </c>
      <c r="AQ16">
        <v>4.7656391301974104</v>
      </c>
      <c r="AR16">
        <v>0.85170000000000001</v>
      </c>
      <c r="AS16">
        <v>4.3925125960060001</v>
      </c>
      <c r="AT16">
        <v>7.3893000000000004</v>
      </c>
      <c r="AU16">
        <v>137.889048</v>
      </c>
      <c r="AV16">
        <v>146.885602747322</v>
      </c>
      <c r="AW16">
        <v>0.39118537804984399</v>
      </c>
      <c r="AX16">
        <v>0</v>
      </c>
      <c r="AY16">
        <v>0</v>
      </c>
      <c r="AZ16">
        <v>1.3051999999999999</v>
      </c>
      <c r="BA16">
        <v>5.5266723690681703</v>
      </c>
      <c r="BB16">
        <v>1.5502370550375599</v>
      </c>
      <c r="BC16">
        <v>8.0117569306664898</v>
      </c>
      <c r="BD16">
        <v>48.430338072790001</v>
      </c>
      <c r="BE16">
        <v>190.33664123425999</v>
      </c>
      <c r="BF16">
        <v>-7.5370999999999997</v>
      </c>
      <c r="BG16">
        <v>14.3251228619636</v>
      </c>
      <c r="BH16">
        <v>0</v>
      </c>
      <c r="BI16">
        <v>57.791483386197903</v>
      </c>
      <c r="BJ16">
        <v>0</v>
      </c>
      <c r="BK16">
        <v>17.555020360071399</v>
      </c>
      <c r="BL16">
        <v>251.81583645218899</v>
      </c>
      <c r="BM16">
        <v>21.325984607686198</v>
      </c>
      <c r="BN16">
        <v>12.698233059799399</v>
      </c>
      <c r="BO16">
        <v>324.99177192098603</v>
      </c>
      <c r="BP16">
        <v>4582.7978661801199</v>
      </c>
      <c r="BQ16">
        <v>11.0902198398792</v>
      </c>
      <c r="BR16">
        <v>0.92314428642568302</v>
      </c>
      <c r="BS16">
        <v>14.3251228619636</v>
      </c>
      <c r="BT16">
        <v>10.6185410311219</v>
      </c>
      <c r="BU16">
        <v>62.767467270371498</v>
      </c>
      <c r="BV16">
        <v>21.288463802106399</v>
      </c>
      <c r="BW16">
        <v>374.59982428631002</v>
      </c>
      <c r="BX16">
        <v>2.8099920314409101</v>
      </c>
      <c r="BY16">
        <v>583.07138952638604</v>
      </c>
      <c r="BZ16">
        <v>2.7864892038848299</v>
      </c>
      <c r="CA16">
        <v>48.430338072790001</v>
      </c>
      <c r="CB16">
        <v>222.88780256485501</v>
      </c>
      <c r="CC16">
        <v>4.34316792463299</v>
      </c>
      <c r="CD16">
        <v>6.6110909060481697</v>
      </c>
      <c r="CE16">
        <v>1.0985</v>
      </c>
      <c r="CF16">
        <v>4.8330815273310002</v>
      </c>
      <c r="CG16">
        <v>7.5370999999999997</v>
      </c>
      <c r="CH16">
        <v>138.03364300000001</v>
      </c>
      <c r="CI16">
        <v>232.72654684373501</v>
      </c>
      <c r="CJ16">
        <v>4.6071284983164897</v>
      </c>
      <c r="CK16">
        <v>15.607273809739</v>
      </c>
      <c r="CL16">
        <v>31.456556331453001</v>
      </c>
      <c r="CM16">
        <v>1.4428000000000001</v>
      </c>
      <c r="CN16">
        <v>8.1449881854055999</v>
      </c>
      <c r="CO16">
        <v>19.104049121853802</v>
      </c>
      <c r="CP16">
        <v>65.216760475107407</v>
      </c>
      <c r="CQ16">
        <v>72.418216713897607</v>
      </c>
      <c r="CR16">
        <v>228.33937280887301</v>
      </c>
      <c r="CS16">
        <v>-7.3893000000000004</v>
      </c>
      <c r="CT16">
        <v>21.7149746882329</v>
      </c>
      <c r="CU16">
        <v>2.2379361997534701</v>
      </c>
      <c r="CV16">
        <v>88.044221841650199</v>
      </c>
      <c r="CW16">
        <v>3.21282265734057</v>
      </c>
      <c r="CX16">
        <v>18.3592198189824</v>
      </c>
      <c r="CY16">
        <v>276.50391556739203</v>
      </c>
      <c r="CZ16">
        <v>28.232004253420602</v>
      </c>
      <c r="DA16">
        <v>18.2974539365613</v>
      </c>
      <c r="DB16">
        <v>396.17259405173797</v>
      </c>
      <c r="DC16">
        <v>4961.7736733291504</v>
      </c>
      <c r="DD16">
        <v>19.1883929408523</v>
      </c>
      <c r="DE16">
        <v>0.973369480202943</v>
      </c>
      <c r="DF16">
        <v>30.550160310176299</v>
      </c>
      <c r="DG16">
        <v>18.952522191662201</v>
      </c>
      <c r="DH16">
        <v>91.2854324056633</v>
      </c>
      <c r="DI16">
        <v>50.828173695727699</v>
      </c>
      <c r="DJ16">
        <v>427.47971744281898</v>
      </c>
      <c r="DK16">
        <v>21.839938066430399</v>
      </c>
      <c r="DL16">
        <v>634.39691315776702</v>
      </c>
      <c r="DM16">
        <v>32.685231844863701</v>
      </c>
      <c r="DN16">
        <v>88.025490523636705</v>
      </c>
      <c r="DO16">
        <v>228.33937280887301</v>
      </c>
      <c r="DP16">
        <v>0.54770502327621395</v>
      </c>
      <c r="DQ16">
        <v>0.49307924377645301</v>
      </c>
      <c r="DR16">
        <v>3.6785373198672797E-2</v>
      </c>
      <c r="DS16">
        <v>5.7357536270532798E-2</v>
      </c>
      <c r="DT16">
        <v>2.7500743350276999E-2</v>
      </c>
      <c r="DU16">
        <v>3.0311183581354002E-2</v>
      </c>
      <c r="DV16">
        <v>12.4727758319935</v>
      </c>
      <c r="DW16">
        <v>0.86737538484989796</v>
      </c>
      <c r="DX16">
        <v>2.9565679631495301</v>
      </c>
      <c r="DY16">
        <v>4.8151094318804102</v>
      </c>
      <c r="DZ16">
        <v>2.12334998735891E-2</v>
      </c>
      <c r="EA16">
        <v>0.82840753056699801</v>
      </c>
      <c r="EB16">
        <v>5.3309400695300999</v>
      </c>
      <c r="EC16">
        <v>21.275325426308999</v>
      </c>
      <c r="ED16">
        <v>4.1399567820639396</v>
      </c>
      <c r="EE16">
        <v>6.12290239784853</v>
      </c>
      <c r="EF16">
        <v>2.7500743350276999E-2</v>
      </c>
      <c r="EG16">
        <v>1.8134724449920101</v>
      </c>
      <c r="EH16">
        <v>1.2257558808132301E-2</v>
      </c>
      <c r="EI16">
        <v>7.2355206761055797</v>
      </c>
      <c r="EJ16">
        <v>1.7597178448067598E-2</v>
      </c>
      <c r="EK16">
        <v>0.113497842547107</v>
      </c>
      <c r="EL16">
        <v>5.1027159927068002</v>
      </c>
      <c r="EM16">
        <v>1.0279985492538399</v>
      </c>
      <c r="EN16">
        <v>0.89973311353659702</v>
      </c>
      <c r="EO16">
        <v>13.356878312836599</v>
      </c>
      <c r="EP16">
        <v>74.122851541958994</v>
      </c>
      <c r="EQ16">
        <v>1.5566590355342</v>
      </c>
      <c r="ER16">
        <v>9.2101515998792606E-3</v>
      </c>
      <c r="ES16">
        <v>4.3924048000588698</v>
      </c>
      <c r="ET16">
        <v>2.2016571327222101</v>
      </c>
      <c r="EU16">
        <v>9.9547283008453</v>
      </c>
      <c r="EV16">
        <v>11.8636115834145</v>
      </c>
      <c r="EW16">
        <v>10.038347312270201</v>
      </c>
      <c r="EX16">
        <v>2.4934421396517501</v>
      </c>
      <c r="EY16">
        <v>10.1937384660049</v>
      </c>
      <c r="EZ16">
        <v>4.0138056532097997</v>
      </c>
      <c r="FA16">
        <v>5.4290108972763997</v>
      </c>
      <c r="FB16">
        <v>1.00735735865857</v>
      </c>
      <c r="FC16">
        <v>1.4235392183323701</v>
      </c>
      <c r="FD16">
        <v>1.84545177585076</v>
      </c>
      <c r="FE16">
        <v>0.24679999999999999</v>
      </c>
      <c r="FF16">
        <v>0.44056893132500002</v>
      </c>
      <c r="FG16">
        <v>0.14779999999999899</v>
      </c>
      <c r="FH16">
        <v>0.14459500000000899</v>
      </c>
      <c r="FI16">
        <v>85.840944096413295</v>
      </c>
      <c r="FJ16">
        <v>4.2159431202666502</v>
      </c>
      <c r="FK16">
        <v>15.607273809739</v>
      </c>
      <c r="FL16">
        <v>31.456556331453001</v>
      </c>
      <c r="FM16">
        <v>0.1376</v>
      </c>
      <c r="FN16">
        <v>2.6183158163374198</v>
      </c>
      <c r="FO16">
        <v>17.553812066816299</v>
      </c>
      <c r="FP16">
        <v>57.205003544440899</v>
      </c>
      <c r="FQ16">
        <v>23.9878786411075</v>
      </c>
      <c r="FR16">
        <v>38.002731574612604</v>
      </c>
      <c r="FS16">
        <v>0.14779999999999899</v>
      </c>
      <c r="FT16">
        <v>7.3898518262692896</v>
      </c>
      <c r="FU16">
        <v>2.2379361997534701</v>
      </c>
      <c r="FV16">
        <v>30.252738455452199</v>
      </c>
      <c r="FW16">
        <v>3.21282265734057</v>
      </c>
      <c r="FX16">
        <v>0.80419945891094702</v>
      </c>
      <c r="FY16">
        <v>24.6880791152028</v>
      </c>
      <c r="FZ16">
        <v>6.9060196457343102</v>
      </c>
      <c r="GA16">
        <v>5.5992208767619402</v>
      </c>
      <c r="GB16">
        <v>71.180822130751594</v>
      </c>
      <c r="GC16">
        <v>378.97580714903103</v>
      </c>
      <c r="GD16">
        <v>8.0981731009730602</v>
      </c>
      <c r="GE16">
        <v>5.0225193777260299E-2</v>
      </c>
      <c r="GF16">
        <v>16.225037448212699</v>
      </c>
      <c r="GG16">
        <v>8.33398116054029</v>
      </c>
      <c r="GH16">
        <v>28.517965135291799</v>
      </c>
      <c r="GI16">
        <v>29.5397098936213</v>
      </c>
      <c r="GJ16">
        <v>52.879893156509198</v>
      </c>
      <c r="GK16">
        <v>19.0299460349895</v>
      </c>
      <c r="GL16">
        <v>51.3255236313815</v>
      </c>
      <c r="GM16">
        <v>29.898742640978899</v>
      </c>
      <c r="GN16">
        <v>39.595152450846598</v>
      </c>
      <c r="GO16">
        <v>5.4515702440177698</v>
      </c>
      <c r="GP16">
        <v>-2.9256145000000001E-2</v>
      </c>
      <c r="GQ16">
        <v>1.880657139</v>
      </c>
      <c r="GR16">
        <v>-0.27067656899999998</v>
      </c>
      <c r="GS16">
        <v>-1.0490599E-2</v>
      </c>
      <c r="GT16">
        <v>-0.14058358400000001</v>
      </c>
      <c r="GU16">
        <v>0.26018597100000002</v>
      </c>
      <c r="GV16">
        <v>3.7994670000000001E-2</v>
      </c>
      <c r="GW16">
        <v>8.5783725000000005E-2</v>
      </c>
      <c r="GX16">
        <v>-0.48448305899999999</v>
      </c>
      <c r="GY16">
        <v>0.73921526100000001</v>
      </c>
      <c r="GZ16">
        <v>0.56223609500000005</v>
      </c>
      <c r="HA16">
        <v>0.272665928</v>
      </c>
      <c r="HB16">
        <v>1.3365692199999999</v>
      </c>
      <c r="HC16">
        <v>0.78039690799999994</v>
      </c>
      <c r="HD16">
        <v>308.97254279999999</v>
      </c>
      <c r="HE16">
        <v>293.30341140000002</v>
      </c>
      <c r="HF16">
        <v>302.48362809999998</v>
      </c>
      <c r="HG16">
        <v>331.13064630000002</v>
      </c>
      <c r="HH16">
        <v>1.7372092159999999</v>
      </c>
      <c r="HI16">
        <v>-0.71632137500000004</v>
      </c>
      <c r="HJ16">
        <v>-0.70198137699999996</v>
      </c>
      <c r="HK16">
        <v>1.418303495</v>
      </c>
      <c r="HL16">
        <v>-54.155265399999998</v>
      </c>
      <c r="HM16">
        <v>0.66216265500000004</v>
      </c>
      <c r="HN16">
        <v>54.771741599999999</v>
      </c>
      <c r="HO16">
        <v>1.956016046</v>
      </c>
      <c r="HP16">
        <v>-0.360222547</v>
      </c>
      <c r="HQ16">
        <v>-0.49139147500000002</v>
      </c>
      <c r="HR16">
        <v>-0.49207301199999998</v>
      </c>
      <c r="HS16">
        <v>0.158602365</v>
      </c>
      <c r="HT16">
        <v>0.15934141199999999</v>
      </c>
      <c r="HU16">
        <v>1.9695712949999999</v>
      </c>
      <c r="HV16">
        <v>1.970045864</v>
      </c>
      <c r="HW16">
        <v>2.4190395E-2</v>
      </c>
      <c r="HX16">
        <v>2.3415572999999999E-2</v>
      </c>
      <c r="HY16">
        <v>-14.20966007</v>
      </c>
      <c r="HZ16">
        <v>-14.871822720000001</v>
      </c>
      <c r="IA16">
        <v>0.33477995599999999</v>
      </c>
      <c r="IB16">
        <v>3.784626E-2</v>
      </c>
      <c r="IC16">
        <v>0.17697916699999999</v>
      </c>
      <c r="ID16">
        <v>0.59735395800000002</v>
      </c>
      <c r="IE16">
        <v>229.33548139999999</v>
      </c>
      <c r="IF16">
        <v>0.25383578899999998</v>
      </c>
      <c r="IG16">
        <v>17.40509827</v>
      </c>
      <c r="IH16">
        <v>4.1933564130000001</v>
      </c>
      <c r="II16">
        <v>9.7707969129999999</v>
      </c>
      <c r="IJ16">
        <v>30.341152099999999</v>
      </c>
      <c r="IK16">
        <v>261.55016360000002</v>
      </c>
      <c r="IL16">
        <v>247.5502956</v>
      </c>
      <c r="IM16">
        <v>0.79907490599999997</v>
      </c>
      <c r="IN16">
        <v>2.7818835740000001</v>
      </c>
      <c r="IO16">
        <v>1.1977179120000001</v>
      </c>
      <c r="IP16">
        <v>10.822357009999999</v>
      </c>
      <c r="IQ16">
        <v>9.6246390930000008</v>
      </c>
      <c r="IR16">
        <v>5.974549305</v>
      </c>
      <c r="IS16">
        <v>12.78079046</v>
      </c>
      <c r="IT16">
        <v>3.0686144889999998</v>
      </c>
      <c r="IU16">
        <v>36.361472679999999</v>
      </c>
      <c r="IV16">
        <v>33.292858189999997</v>
      </c>
      <c r="IW16">
        <v>30.1527508</v>
      </c>
      <c r="IX16">
        <v>9.7306502960000003</v>
      </c>
      <c r="IY16">
        <v>1.2671120709999999</v>
      </c>
      <c r="IZ16">
        <v>23.625359280000001</v>
      </c>
      <c r="JA16">
        <v>22.358247209999998</v>
      </c>
      <c r="JB16">
        <v>18.513104219999999</v>
      </c>
      <c r="JC16">
        <v>-3.2202993969999998</v>
      </c>
      <c r="JD16">
        <v>-7.8625471549999997</v>
      </c>
      <c r="JE16">
        <v>7.8415223850000002</v>
      </c>
      <c r="JF16">
        <v>15.704069540000001</v>
      </c>
      <c r="JG16">
        <v>4.7984441279999999</v>
      </c>
      <c r="JH16">
        <v>-6.5103508989999996</v>
      </c>
      <c r="JI16">
        <v>-27.383811479999999</v>
      </c>
      <c r="JJ16">
        <v>-2.505458194</v>
      </c>
      <c r="JK16">
        <v>24.87835329</v>
      </c>
      <c r="JL16">
        <v>-23.311548349999999</v>
      </c>
      <c r="JM16">
        <v>0.95236153300000004</v>
      </c>
      <c r="JN16">
        <v>0.903546136</v>
      </c>
      <c r="JO16">
        <v>0.96993268499999996</v>
      </c>
      <c r="JP16">
        <v>6.6386548000000004E-2</v>
      </c>
      <c r="JQ16">
        <v>0.92652390299999998</v>
      </c>
      <c r="JR16">
        <v>14.90601345</v>
      </c>
      <c r="JS16">
        <v>11.807558119999999</v>
      </c>
      <c r="JT16">
        <v>21.7726501</v>
      </c>
      <c r="JU16">
        <v>9.9650919810000005</v>
      </c>
      <c r="JV16">
        <v>18.634371689999998</v>
      </c>
      <c r="JW16">
        <v>58.216141239999999</v>
      </c>
      <c r="JX16">
        <v>46.750892149999999</v>
      </c>
      <c r="JY16">
        <v>77.627043459999996</v>
      </c>
      <c r="JZ16">
        <v>30.8761513</v>
      </c>
      <c r="KA16">
        <v>46.750892149999999</v>
      </c>
      <c r="KB16">
        <v>13.04887757</v>
      </c>
      <c r="KC16">
        <v>9.6160473930000006</v>
      </c>
      <c r="KD16">
        <v>16.810825510000001</v>
      </c>
      <c r="KE16">
        <v>7.1947781180000003</v>
      </c>
      <c r="KF16">
        <v>9.7143624309999996</v>
      </c>
      <c r="KG16">
        <v>16.2703238</v>
      </c>
      <c r="KH16">
        <v>13.471251949999999</v>
      </c>
      <c r="KI16">
        <v>26.595263549999999</v>
      </c>
      <c r="KJ16">
        <v>13.124011599999999</v>
      </c>
      <c r="KK16">
        <v>13.471251949999999</v>
      </c>
      <c r="KL16">
        <v>46.606061060000002</v>
      </c>
      <c r="KM16">
        <v>22.322236270000001</v>
      </c>
      <c r="KN16">
        <v>50.915009419999997</v>
      </c>
      <c r="KO16">
        <v>28.592773149999999</v>
      </c>
      <c r="KP16">
        <v>23.915329679999999</v>
      </c>
      <c r="KQ16">
        <v>67.033614700000001</v>
      </c>
      <c r="KR16">
        <v>63.823125609999998</v>
      </c>
      <c r="KS16">
        <v>93.590504440000004</v>
      </c>
      <c r="KT16">
        <v>29.767378829999998</v>
      </c>
      <c r="KU16">
        <v>84.053222199999993</v>
      </c>
      <c r="KV16">
        <v>3.0529602009999999</v>
      </c>
      <c r="KW16">
        <v>1.643116212</v>
      </c>
      <c r="KX16">
        <v>16.767943420000002</v>
      </c>
      <c r="KY16">
        <v>15.124827209999999</v>
      </c>
      <c r="KZ16">
        <v>3.756889519</v>
      </c>
      <c r="LA16">
        <v>16.324348520000001</v>
      </c>
      <c r="LB16">
        <v>8.2233759539999998</v>
      </c>
      <c r="LC16">
        <v>64.495784709999995</v>
      </c>
      <c r="LD16">
        <v>56.272408759999998</v>
      </c>
      <c r="LE16">
        <v>58.355144670000001</v>
      </c>
      <c r="LF16" s="2">
        <v>7.8700000000000002E-5</v>
      </c>
      <c r="LG16">
        <v>0</v>
      </c>
      <c r="LH16">
        <v>1.643116212</v>
      </c>
      <c r="LI16">
        <v>1.643116212</v>
      </c>
      <c r="LJ16">
        <v>0</v>
      </c>
      <c r="LK16">
        <v>16.03959407</v>
      </c>
      <c r="LL16">
        <v>13.471251949999999</v>
      </c>
      <c r="LM16">
        <v>20.634652930000001</v>
      </c>
      <c r="LN16">
        <v>7.1634009790000004</v>
      </c>
      <c r="LO16">
        <v>13.471251949999999</v>
      </c>
      <c r="LP16">
        <v>1.9226399999999999E-4</v>
      </c>
      <c r="LQ16">
        <v>0</v>
      </c>
      <c r="LR16">
        <v>4.0145815430000003</v>
      </c>
      <c r="LS16">
        <v>4.0145815430000003</v>
      </c>
      <c r="LT16">
        <v>0</v>
      </c>
      <c r="LU16">
        <v>66.615507530000002</v>
      </c>
      <c r="LV16">
        <v>60.938868800000002</v>
      </c>
      <c r="LW16">
        <v>89.237001050000003</v>
      </c>
      <c r="LX16">
        <v>28.298132249999998</v>
      </c>
      <c r="LY16">
        <v>84.053222199999993</v>
      </c>
      <c r="LZ16">
        <v>57.979862300000001</v>
      </c>
      <c r="MA16">
        <v>46.750892149999999</v>
      </c>
      <c r="MB16">
        <v>66.620988780000005</v>
      </c>
      <c r="MC16">
        <v>19.870096629999999</v>
      </c>
      <c r="MD16">
        <v>46.750892149999999</v>
      </c>
      <c r="ME16">
        <v>0.23627893799999999</v>
      </c>
      <c r="MF16">
        <v>0</v>
      </c>
      <c r="MG16">
        <v>11.00605468</v>
      </c>
      <c r="MH16">
        <v>11.00605468</v>
      </c>
      <c r="MI16">
        <v>0</v>
      </c>
      <c r="MJ16">
        <v>228.71910009999999</v>
      </c>
      <c r="MK16">
        <v>201.9409297</v>
      </c>
      <c r="ML16">
        <v>230.848727</v>
      </c>
      <c r="MM16">
        <v>28.907797299999999</v>
      </c>
      <c r="MN16">
        <v>229.02340380000001</v>
      </c>
      <c r="MO16">
        <v>0.51495951200000001</v>
      </c>
      <c r="MP16">
        <v>0</v>
      </c>
      <c r="MQ16">
        <v>28.89187493</v>
      </c>
      <c r="MR16">
        <v>28.89187493</v>
      </c>
      <c r="MS16">
        <v>0</v>
      </c>
      <c r="MT16">
        <v>4.0736230029999998</v>
      </c>
      <c r="MU16">
        <v>2.9548859940000001</v>
      </c>
      <c r="MV16">
        <v>4.3988229509999996</v>
      </c>
      <c r="MW16">
        <v>1.443936957</v>
      </c>
      <c r="MX16">
        <v>3.1060315969999999</v>
      </c>
      <c r="MY16">
        <v>5.6357187870000001</v>
      </c>
      <c r="MZ16">
        <v>4.929494128</v>
      </c>
      <c r="NA16">
        <v>6.7668628100000001</v>
      </c>
      <c r="NB16">
        <v>1.837368683</v>
      </c>
      <c r="NC16">
        <v>6.651847139</v>
      </c>
      <c r="ND16">
        <v>6.1201716240000001</v>
      </c>
      <c r="NE16">
        <v>5.7061421379999997</v>
      </c>
      <c r="NF16">
        <v>8.5350209929999998</v>
      </c>
      <c r="NG16">
        <v>2.8288788560000002</v>
      </c>
      <c r="NH16">
        <v>7.8771856089999996</v>
      </c>
      <c r="NI16">
        <v>4.0699680300000001</v>
      </c>
      <c r="NJ16">
        <v>2.9548859940000001</v>
      </c>
      <c r="NK16">
        <v>4.3988229509999996</v>
      </c>
      <c r="NL16">
        <v>1.443936957</v>
      </c>
      <c r="NM16">
        <v>3.1060315969999999</v>
      </c>
      <c r="NN16">
        <v>5.5744859709999997</v>
      </c>
      <c r="NO16">
        <v>4.929494128</v>
      </c>
      <c r="NP16">
        <v>6.7668628100000001</v>
      </c>
      <c r="NQ16">
        <v>1.837368683</v>
      </c>
      <c r="NR16">
        <v>6.651847139</v>
      </c>
      <c r="NS16">
        <v>6.0158700520000004</v>
      </c>
      <c r="NT16">
        <v>5.7061421379999997</v>
      </c>
      <c r="NU16">
        <v>7.699556233</v>
      </c>
      <c r="NV16">
        <v>1.9934140950000001</v>
      </c>
      <c r="NW16">
        <v>7.4210959880000003</v>
      </c>
    </row>
    <row r="17" spans="1:387" x14ac:dyDescent="0.2">
      <c r="A17" s="1">
        <v>15</v>
      </c>
      <c r="B17">
        <v>34</v>
      </c>
      <c r="C17">
        <v>4.3492727668684497</v>
      </c>
      <c r="D17">
        <v>6.2541807292785698</v>
      </c>
      <c r="E17">
        <v>1.126887478</v>
      </c>
      <c r="F17">
        <v>3.4827255842675902</v>
      </c>
      <c r="G17">
        <v>6.5734555270000001</v>
      </c>
      <c r="H17">
        <v>218.14212148005001</v>
      </c>
      <c r="I17">
        <v>158.62081071457001</v>
      </c>
      <c r="J17">
        <v>0.64278416342199896</v>
      </c>
      <c r="K17">
        <v>0</v>
      </c>
      <c r="L17">
        <v>0</v>
      </c>
      <c r="M17">
        <v>1.360829466</v>
      </c>
      <c r="N17">
        <v>6.9199005464688597</v>
      </c>
      <c r="O17">
        <v>1.59119734857026</v>
      </c>
      <c r="P17">
        <v>25.983027663586999</v>
      </c>
      <c r="Q17">
        <v>55.351808968156</v>
      </c>
      <c r="R17">
        <v>297.29217088284599</v>
      </c>
      <c r="S17">
        <v>-6.5734555270000001</v>
      </c>
      <c r="T17">
        <v>15.1121446457632</v>
      </c>
      <c r="U17">
        <v>0</v>
      </c>
      <c r="V17">
        <v>86.280201127036506</v>
      </c>
      <c r="W17">
        <v>0</v>
      </c>
      <c r="X17">
        <v>20.6007109127947</v>
      </c>
      <c r="Y17">
        <v>337.85577945358301</v>
      </c>
      <c r="Z17">
        <v>25.4015286742661</v>
      </c>
      <c r="AA17">
        <v>16.609952749835799</v>
      </c>
      <c r="AB17">
        <v>421.91836504952698</v>
      </c>
      <c r="AC17">
        <v>6960.0825008770298</v>
      </c>
      <c r="AD17">
        <v>15.788702607223399</v>
      </c>
      <c r="AE17">
        <v>0.94744680388632396</v>
      </c>
      <c r="AF17">
        <v>15.1121446457632</v>
      </c>
      <c r="AG17">
        <v>12.602768698104899</v>
      </c>
      <c r="AH17">
        <v>86.280201127036506</v>
      </c>
      <c r="AI17">
        <v>59.647822946581101</v>
      </c>
      <c r="AJ17">
        <v>476.20075235044101</v>
      </c>
      <c r="AK17">
        <v>15.5872786976855</v>
      </c>
      <c r="AL17">
        <v>758.15029681800195</v>
      </c>
      <c r="AM17">
        <v>22.467969271798999</v>
      </c>
      <c r="AN17">
        <v>55.351808968156</v>
      </c>
      <c r="AO17">
        <v>297.93523549612098</v>
      </c>
      <c r="AP17">
        <v>4.3323555797735596</v>
      </c>
      <c r="AQ17">
        <v>6.2520683692136902</v>
      </c>
      <c r="AR17">
        <v>1.1251</v>
      </c>
      <c r="AS17">
        <v>3.342461411191</v>
      </c>
      <c r="AT17">
        <v>6.5721999999999996</v>
      </c>
      <c r="AU17">
        <v>218.12930600000001</v>
      </c>
      <c r="AV17">
        <v>154.824241200183</v>
      </c>
      <c r="AW17">
        <v>0.64202258527251199</v>
      </c>
      <c r="AX17">
        <v>0</v>
      </c>
      <c r="AY17">
        <v>0</v>
      </c>
      <c r="AZ17">
        <v>1.3595999999999999</v>
      </c>
      <c r="BA17">
        <v>6.9108222865486404</v>
      </c>
      <c r="BB17">
        <v>1.56189297274461</v>
      </c>
      <c r="BC17">
        <v>25.715259137832899</v>
      </c>
      <c r="BD17">
        <v>55.214082178292799</v>
      </c>
      <c r="BE17">
        <v>297.28235024538299</v>
      </c>
      <c r="BF17">
        <v>-6.6540999999999997</v>
      </c>
      <c r="BG17">
        <v>15.1060693483359</v>
      </c>
      <c r="BH17">
        <v>0</v>
      </c>
      <c r="BI17">
        <v>86.266314967623003</v>
      </c>
      <c r="BJ17">
        <v>0</v>
      </c>
      <c r="BK17">
        <v>20.378889643443401</v>
      </c>
      <c r="BL17">
        <v>334.01669326152103</v>
      </c>
      <c r="BM17">
        <v>25.401307761959998</v>
      </c>
      <c r="BN17">
        <v>16.5976904561157</v>
      </c>
      <c r="BO17">
        <v>421.60304341354299</v>
      </c>
      <c r="BP17">
        <v>6806.8893310444601</v>
      </c>
      <c r="BQ17">
        <v>15.175204355689701</v>
      </c>
      <c r="BR17">
        <v>0.94739941157535501</v>
      </c>
      <c r="BS17">
        <v>15.1060693483359</v>
      </c>
      <c r="BT17">
        <v>12.028907073674899</v>
      </c>
      <c r="BU17">
        <v>86.266314967623003</v>
      </c>
      <c r="BV17">
        <v>59.619658465574098</v>
      </c>
      <c r="BW17">
        <v>476.16380749614598</v>
      </c>
      <c r="BX17">
        <v>15.5699558468096</v>
      </c>
      <c r="BY17">
        <v>758.14538975933397</v>
      </c>
      <c r="BZ17">
        <v>22.444729691990599</v>
      </c>
      <c r="CA17">
        <v>55.214082178292799</v>
      </c>
      <c r="CB17">
        <v>297.92296586594802</v>
      </c>
      <c r="CC17">
        <v>4.3495361449323404</v>
      </c>
      <c r="CD17">
        <v>6.3898609370460999</v>
      </c>
      <c r="CE17">
        <v>1.2417</v>
      </c>
      <c r="CF17">
        <v>3.484909310565</v>
      </c>
      <c r="CG17">
        <v>6.6540999999999997</v>
      </c>
      <c r="CH17">
        <v>218.14232100000001</v>
      </c>
      <c r="CI17">
        <v>158.67991824364699</v>
      </c>
      <c r="CJ17">
        <v>0.69170152522601802</v>
      </c>
      <c r="CK17">
        <v>0</v>
      </c>
      <c r="CL17">
        <v>0</v>
      </c>
      <c r="CM17">
        <v>1.4398</v>
      </c>
      <c r="CN17">
        <v>7.5030114529034497</v>
      </c>
      <c r="CO17">
        <v>3.4734634767007</v>
      </c>
      <c r="CP17">
        <v>25.9871964627784</v>
      </c>
      <c r="CQ17">
        <v>55.353953190777403</v>
      </c>
      <c r="CR17">
        <v>297.92296586594802</v>
      </c>
      <c r="CS17">
        <v>-6.5721999999999996</v>
      </c>
      <c r="CT17">
        <v>15.5023705503756</v>
      </c>
      <c r="CU17">
        <v>0</v>
      </c>
      <c r="CV17">
        <v>87.172130976330706</v>
      </c>
      <c r="CW17">
        <v>0</v>
      </c>
      <c r="CX17">
        <v>20.604164374420499</v>
      </c>
      <c r="CY17">
        <v>337.91554891068398</v>
      </c>
      <c r="CZ17">
        <v>25.4157182189828</v>
      </c>
      <c r="DA17">
        <v>17.397579152795998</v>
      </c>
      <c r="DB17">
        <v>442.17196943991399</v>
      </c>
      <c r="DC17">
        <v>6962.4675144283001</v>
      </c>
      <c r="DD17">
        <v>15.798253957621</v>
      </c>
      <c r="DE17">
        <v>0.95049088652441405</v>
      </c>
      <c r="DF17">
        <v>15.5023705503756</v>
      </c>
      <c r="DG17">
        <v>12.611702959027401</v>
      </c>
      <c r="DH17">
        <v>87.172130976330706</v>
      </c>
      <c r="DI17">
        <v>61.456871838497698</v>
      </c>
      <c r="DJ17">
        <v>478.57377842212202</v>
      </c>
      <c r="DK17">
        <v>16.699952642371201</v>
      </c>
      <c r="DL17">
        <v>758.46548491057695</v>
      </c>
      <c r="DM17">
        <v>23.960684017389699</v>
      </c>
      <c r="DN17">
        <v>55.353953190777403</v>
      </c>
      <c r="DO17">
        <v>297.93542651791603</v>
      </c>
      <c r="DP17">
        <v>2.1108330069942501E-3</v>
      </c>
      <c r="DQ17">
        <v>1.6929425639445599E-2</v>
      </c>
      <c r="DR17">
        <v>1.43256712652327E-2</v>
      </c>
      <c r="DS17">
        <v>1.7501387468738201E-2</v>
      </c>
      <c r="DT17">
        <v>1.0062371154567399E-2</v>
      </c>
      <c r="DU17">
        <v>1.59904469568562E-3</v>
      </c>
      <c r="DV17">
        <v>0.47371493850396301</v>
      </c>
      <c r="DW17">
        <v>6.1036377579688503E-3</v>
      </c>
      <c r="DX17">
        <v>0</v>
      </c>
      <c r="DY17">
        <v>0</v>
      </c>
      <c r="DZ17">
        <v>9.8535063076472407E-3</v>
      </c>
      <c r="EA17">
        <v>7.2757352693235203E-2</v>
      </c>
      <c r="EB17">
        <v>0.23485875334468501</v>
      </c>
      <c r="EC17">
        <v>3.3410675145072601E-2</v>
      </c>
      <c r="ED17">
        <v>1.7184786830098699E-2</v>
      </c>
      <c r="EE17">
        <v>7.8707107955255595E-2</v>
      </c>
      <c r="EF17">
        <v>1.0062371154567399E-2</v>
      </c>
      <c r="EG17">
        <v>4.8690229351947098E-2</v>
      </c>
      <c r="EH17">
        <v>0</v>
      </c>
      <c r="EI17">
        <v>0.11129007176269901</v>
      </c>
      <c r="EJ17">
        <v>0</v>
      </c>
      <c r="EK17">
        <v>2.7677630706188699E-2</v>
      </c>
      <c r="EL17">
        <v>0.47901993430968298</v>
      </c>
      <c r="EM17">
        <v>1.7704928824230099E-3</v>
      </c>
      <c r="EN17">
        <v>9.8275664814898703E-2</v>
      </c>
      <c r="EO17">
        <v>2.5271326975358801</v>
      </c>
      <c r="EP17">
        <v>19.114596150935601</v>
      </c>
      <c r="EQ17">
        <v>7.6548917488870993E-2</v>
      </c>
      <c r="ER17">
        <v>3.79823789407537E-4</v>
      </c>
      <c r="ES17">
        <v>4.8690229351947098E-2</v>
      </c>
      <c r="ET17">
        <v>7.1603278458745798E-2</v>
      </c>
      <c r="EU17">
        <v>0.11129007176269901</v>
      </c>
      <c r="EV17">
        <v>0.22572311170319601</v>
      </c>
      <c r="EW17">
        <v>0.296093063844801</v>
      </c>
      <c r="EX17">
        <v>0.13883329866194399</v>
      </c>
      <c r="EY17">
        <v>3.9327426332004103E-2</v>
      </c>
      <c r="EZ17">
        <v>0.18625268712499801</v>
      </c>
      <c r="FA17">
        <v>1.7184786830098699E-2</v>
      </c>
      <c r="FB17">
        <v>1.53093656808342E-3</v>
      </c>
      <c r="FC17">
        <v>1.7180565158775501E-2</v>
      </c>
      <c r="FD17">
        <v>0.13779256783240701</v>
      </c>
      <c r="FE17">
        <v>0.1166</v>
      </c>
      <c r="FF17">
        <v>0.14244789937399899</v>
      </c>
      <c r="FG17">
        <v>8.1900000000000001E-2</v>
      </c>
      <c r="FH17">
        <v>1.30149999999957E-2</v>
      </c>
      <c r="FI17">
        <v>3.8556770434634502</v>
      </c>
      <c r="FJ17">
        <v>4.9678939953506203E-2</v>
      </c>
      <c r="FK17">
        <v>0</v>
      </c>
      <c r="FL17">
        <v>0</v>
      </c>
      <c r="FM17">
        <v>8.0199999999999994E-2</v>
      </c>
      <c r="FN17">
        <v>0.59218916635480801</v>
      </c>
      <c r="FO17">
        <v>1.91157050395609</v>
      </c>
      <c r="FP17">
        <v>0.27193732494546102</v>
      </c>
      <c r="FQ17">
        <v>0.13987101248459</v>
      </c>
      <c r="FR17">
        <v>0.64061562056468802</v>
      </c>
      <c r="FS17">
        <v>8.1900000000000001E-2</v>
      </c>
      <c r="FT17">
        <v>0.396301202039678</v>
      </c>
      <c r="FU17">
        <v>0</v>
      </c>
      <c r="FV17">
        <v>0.90581600870763102</v>
      </c>
      <c r="FW17">
        <v>0</v>
      </c>
      <c r="FX17">
        <v>0.225274730977094</v>
      </c>
      <c r="FY17">
        <v>3.89885564916329</v>
      </c>
      <c r="FZ17">
        <v>1.4410457022808699E-2</v>
      </c>
      <c r="GA17">
        <v>0.79988869668027995</v>
      </c>
      <c r="GB17">
        <v>20.568926026371098</v>
      </c>
      <c r="GC17">
        <v>155.578183383847</v>
      </c>
      <c r="GD17">
        <v>0.62304960193132897</v>
      </c>
      <c r="GE17">
        <v>3.0914749490588101E-3</v>
      </c>
      <c r="GF17">
        <v>0.396301202039678</v>
      </c>
      <c r="GG17">
        <v>0.58279588535246896</v>
      </c>
      <c r="GH17">
        <v>0.90581600870763102</v>
      </c>
      <c r="GI17">
        <v>1.83721337292357</v>
      </c>
      <c r="GJ17">
        <v>2.4099709259762099</v>
      </c>
      <c r="GK17">
        <v>1.1299967955616499</v>
      </c>
      <c r="GL17">
        <v>0.320095151243663</v>
      </c>
      <c r="GM17">
        <v>1.5159543253990699</v>
      </c>
      <c r="GN17">
        <v>0.13987101248459</v>
      </c>
      <c r="GO17">
        <v>1.2460651967614899E-2</v>
      </c>
      <c r="GP17">
        <v>-4.82304E-2</v>
      </c>
      <c r="GQ17">
        <v>1.8601602070000001</v>
      </c>
      <c r="GR17">
        <v>-0.22839000000000001</v>
      </c>
      <c r="GS17">
        <v>-2.9489999999999999E-2</v>
      </c>
      <c r="GT17">
        <v>-0.12894</v>
      </c>
      <c r="GU17">
        <v>0.19889999999999999</v>
      </c>
      <c r="GV17">
        <v>4.1793674000000003E-2</v>
      </c>
      <c r="GW17">
        <v>6.0510000000000001E-2</v>
      </c>
      <c r="GX17">
        <v>-0.39438000000000001</v>
      </c>
      <c r="GY17">
        <v>0.79827000000000004</v>
      </c>
      <c r="GZ17">
        <v>0.74624999999999997</v>
      </c>
      <c r="HA17">
        <v>4.4019999999999997E-2</v>
      </c>
      <c r="HB17">
        <v>1.1531499999999999</v>
      </c>
      <c r="HC17">
        <v>0.45545000000000002</v>
      </c>
      <c r="HD17">
        <v>296.15269999999998</v>
      </c>
      <c r="HE17">
        <v>284.32659999999998</v>
      </c>
      <c r="HF17">
        <v>284.43669999999997</v>
      </c>
      <c r="HG17">
        <v>319.69479999999999</v>
      </c>
      <c r="HH17">
        <v>1.783838048</v>
      </c>
      <c r="HI17">
        <v>-0.72826999999999997</v>
      </c>
      <c r="HJ17">
        <v>-0.72822699999999996</v>
      </c>
      <c r="HK17">
        <v>1.4564980000000001</v>
      </c>
      <c r="HL17">
        <v>-54.177168999999999</v>
      </c>
      <c r="HM17">
        <v>-7.18</v>
      </c>
      <c r="HN17">
        <v>49.37</v>
      </c>
      <c r="HO17">
        <v>1.9017500000000001</v>
      </c>
      <c r="HP17">
        <v>-0.30780999999999997</v>
      </c>
      <c r="HQ17">
        <v>-0.47688999999999998</v>
      </c>
      <c r="HR17">
        <v>-0.476896667</v>
      </c>
      <c r="HS17">
        <v>0.22425999999999999</v>
      </c>
      <c r="HT17">
        <v>0.224266667</v>
      </c>
      <c r="HU17">
        <v>1.95295</v>
      </c>
      <c r="HV17">
        <v>1.95295</v>
      </c>
      <c r="HW17">
        <v>3.7139999999999999E-2</v>
      </c>
      <c r="HX17">
        <v>3.7103333000000002E-2</v>
      </c>
      <c r="HY17">
        <v>-13.92098384</v>
      </c>
      <c r="HZ17">
        <v>-6.7409838369999999</v>
      </c>
      <c r="IA17">
        <v>0.2765862</v>
      </c>
      <c r="IB17">
        <v>1.5800399999999999E-2</v>
      </c>
      <c r="IC17">
        <v>5.2019999999999997E-2</v>
      </c>
      <c r="ID17">
        <v>0.35487999999999997</v>
      </c>
      <c r="IE17">
        <v>302.7159072</v>
      </c>
      <c r="IF17">
        <v>0.16744651299999999</v>
      </c>
      <c r="IG17">
        <v>19.45</v>
      </c>
      <c r="IH17">
        <v>3.92</v>
      </c>
      <c r="II17">
        <v>13.27</v>
      </c>
      <c r="IJ17">
        <v>34.770000000000003</v>
      </c>
      <c r="IK17">
        <v>344.20751999999999</v>
      </c>
      <c r="IL17">
        <v>307.53512000000001</v>
      </c>
      <c r="IM17">
        <v>0.77232999999999996</v>
      </c>
      <c r="IN17">
        <v>1.4605107260000001</v>
      </c>
      <c r="IO17">
        <v>1.4605107260000001</v>
      </c>
      <c r="IP17">
        <v>1.4605107260000001</v>
      </c>
      <c r="IQ17">
        <v>0</v>
      </c>
      <c r="IR17">
        <v>1.4605107260000001</v>
      </c>
      <c r="IS17">
        <v>4.5613562910000001</v>
      </c>
      <c r="IT17">
        <v>4.5613562910000001</v>
      </c>
      <c r="IU17">
        <v>4.5613562910000001</v>
      </c>
      <c r="IV17">
        <v>0</v>
      </c>
      <c r="IW17">
        <v>4.5613562910000001</v>
      </c>
      <c r="IX17">
        <v>1.8827052909999999</v>
      </c>
      <c r="IY17">
        <v>1.8827052909999999</v>
      </c>
      <c r="IZ17">
        <v>1.8827052909999999</v>
      </c>
      <c r="JA17">
        <v>0</v>
      </c>
      <c r="JB17">
        <v>1.8827052909999999</v>
      </c>
      <c r="JC17">
        <v>1.8415507630000001</v>
      </c>
      <c r="JD17">
        <v>1.8415507630000001</v>
      </c>
      <c r="JE17">
        <v>1.8415507630000001</v>
      </c>
      <c r="JF17">
        <v>0</v>
      </c>
      <c r="JG17">
        <v>1.8415507630000001</v>
      </c>
      <c r="JH17">
        <v>-3.724256054</v>
      </c>
      <c r="JI17">
        <v>-3.724256054</v>
      </c>
      <c r="JJ17">
        <v>-3.724256054</v>
      </c>
      <c r="JK17">
        <v>0</v>
      </c>
      <c r="JL17">
        <v>-3.724256054</v>
      </c>
      <c r="JM17">
        <v>0.93208202399999995</v>
      </c>
      <c r="JN17">
        <v>0.93208202399999995</v>
      </c>
      <c r="JO17">
        <v>0.93208202399999995</v>
      </c>
      <c r="JP17">
        <v>0</v>
      </c>
      <c r="JQ17">
        <v>0.93208202399999995</v>
      </c>
      <c r="JR17">
        <v>18.07622581</v>
      </c>
      <c r="JS17">
        <v>18.07622581</v>
      </c>
      <c r="JT17">
        <v>18.07622581</v>
      </c>
      <c r="JU17">
        <v>0</v>
      </c>
      <c r="JV17">
        <v>18.07622581</v>
      </c>
      <c r="JW17">
        <v>50.688723170000003</v>
      </c>
      <c r="JX17">
        <v>50.688723170000003</v>
      </c>
      <c r="JY17">
        <v>50.688723170000003</v>
      </c>
      <c r="JZ17">
        <v>0</v>
      </c>
      <c r="KA17">
        <v>50.688723170000003</v>
      </c>
      <c r="KB17">
        <v>11.489262630000001</v>
      </c>
      <c r="KC17">
        <v>11.489262630000001</v>
      </c>
      <c r="KD17">
        <v>11.489262630000001</v>
      </c>
      <c r="KE17">
        <v>0</v>
      </c>
      <c r="KF17">
        <v>11.489262630000001</v>
      </c>
      <c r="KG17">
        <v>13.88438429</v>
      </c>
      <c r="KH17">
        <v>13.88438429</v>
      </c>
      <c r="KI17">
        <v>13.88438429</v>
      </c>
      <c r="KJ17">
        <v>0</v>
      </c>
      <c r="KK17">
        <v>13.88438429</v>
      </c>
      <c r="KL17">
        <v>61.42008783</v>
      </c>
      <c r="KM17">
        <v>61.42008783</v>
      </c>
      <c r="KN17">
        <v>61.42008783</v>
      </c>
      <c r="KO17">
        <v>0</v>
      </c>
      <c r="KP17">
        <v>61.42008783</v>
      </c>
      <c r="KQ17">
        <v>86.837753269999993</v>
      </c>
      <c r="KR17">
        <v>86.837753269999993</v>
      </c>
      <c r="KS17">
        <v>86.837753269999993</v>
      </c>
      <c r="KT17">
        <v>0</v>
      </c>
      <c r="KU17">
        <v>86.837753269999993</v>
      </c>
      <c r="KV17">
        <v>1.337712053</v>
      </c>
      <c r="KW17">
        <v>1.337712053</v>
      </c>
      <c r="KX17">
        <v>1.337712053</v>
      </c>
      <c r="KY17">
        <v>0</v>
      </c>
      <c r="KZ17">
        <v>1.337712053</v>
      </c>
      <c r="LA17">
        <v>25.41766543</v>
      </c>
      <c r="LB17">
        <v>25.41766543</v>
      </c>
      <c r="LC17">
        <v>25.41766543</v>
      </c>
      <c r="LD17">
        <v>0</v>
      </c>
      <c r="LE17">
        <v>25.41766543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13.88438429</v>
      </c>
      <c r="LL17">
        <v>13.88438429</v>
      </c>
      <c r="LM17">
        <v>13.88438429</v>
      </c>
      <c r="LN17">
        <v>0</v>
      </c>
      <c r="LO17">
        <v>13.88438429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86.837753269999993</v>
      </c>
      <c r="LV17">
        <v>86.837753269999993</v>
      </c>
      <c r="LW17">
        <v>86.837753269999993</v>
      </c>
      <c r="LX17">
        <v>0</v>
      </c>
      <c r="LY17">
        <v>86.837753269999993</v>
      </c>
      <c r="LZ17">
        <v>50.688723170000003</v>
      </c>
      <c r="MA17">
        <v>50.688723170000003</v>
      </c>
      <c r="MB17">
        <v>50.688723170000003</v>
      </c>
      <c r="MC17">
        <v>0</v>
      </c>
      <c r="MD17">
        <v>50.688723170000003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302.7159072</v>
      </c>
      <c r="MK17">
        <v>302.7159072</v>
      </c>
      <c r="ML17">
        <v>302.7159072</v>
      </c>
      <c r="MM17">
        <v>0</v>
      </c>
      <c r="MN17">
        <v>302.7159072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4.2878680789999999</v>
      </c>
      <c r="MU17">
        <v>4.2878680789999999</v>
      </c>
      <c r="MV17">
        <v>4.2878680789999999</v>
      </c>
      <c r="MW17">
        <v>0</v>
      </c>
      <c r="MX17">
        <v>4.2878680789999999</v>
      </c>
      <c r="MY17">
        <v>6.3235922950000001</v>
      </c>
      <c r="MZ17">
        <v>6.3235922950000001</v>
      </c>
      <c r="NA17">
        <v>6.3235922950000001</v>
      </c>
      <c r="NB17">
        <v>0</v>
      </c>
      <c r="NC17">
        <v>6.3235922950000001</v>
      </c>
      <c r="ND17">
        <v>7.181925015</v>
      </c>
      <c r="NE17">
        <v>7.181925015</v>
      </c>
      <c r="NF17">
        <v>7.181925015</v>
      </c>
      <c r="NG17">
        <v>0</v>
      </c>
      <c r="NH17">
        <v>7.181925015</v>
      </c>
      <c r="NI17">
        <v>4.2787554559999998</v>
      </c>
      <c r="NJ17">
        <v>4.2787554559999998</v>
      </c>
      <c r="NK17">
        <v>4.2787554559999998</v>
      </c>
      <c r="NL17">
        <v>0</v>
      </c>
      <c r="NM17">
        <v>4.2787554559999998</v>
      </c>
      <c r="NN17">
        <v>6.0293004449999996</v>
      </c>
      <c r="NO17">
        <v>6.0293004449999996</v>
      </c>
      <c r="NP17">
        <v>6.0293004449999996</v>
      </c>
      <c r="NQ17">
        <v>0</v>
      </c>
      <c r="NR17">
        <v>6.0293004449999996</v>
      </c>
      <c r="NS17">
        <v>6.9141102950000004</v>
      </c>
      <c r="NT17">
        <v>6.9141102950000004</v>
      </c>
      <c r="NU17">
        <v>6.9141102950000004</v>
      </c>
      <c r="NV17">
        <v>0</v>
      </c>
      <c r="NW17">
        <v>6.9141102950000004</v>
      </c>
    </row>
    <row r="18" spans="1:387" x14ac:dyDescent="0.2">
      <c r="A18" s="1">
        <v>16</v>
      </c>
      <c r="B18" s="3" t="s">
        <v>198</v>
      </c>
      <c r="C18">
        <v>4.8851566856330697</v>
      </c>
      <c r="D18">
        <v>7.6584701029297104</v>
      </c>
      <c r="E18">
        <v>1.5638000000000001</v>
      </c>
      <c r="F18">
        <v>3.0154000000000001</v>
      </c>
      <c r="G18">
        <v>6.1413000000000002</v>
      </c>
      <c r="H18">
        <v>321.93230199999999</v>
      </c>
      <c r="I18">
        <v>226.30297003931099</v>
      </c>
      <c r="J18">
        <v>0.323077390109552</v>
      </c>
      <c r="K18">
        <v>9.3597019187606296</v>
      </c>
      <c r="L18">
        <v>11.2535908686837</v>
      </c>
      <c r="M18">
        <v>1.6212</v>
      </c>
      <c r="N18">
        <v>7.2018410595661102</v>
      </c>
      <c r="O18">
        <v>3.4384957235795599</v>
      </c>
      <c r="P18">
        <v>21.222861731774</v>
      </c>
      <c r="Q18">
        <v>76.684282594677697</v>
      </c>
      <c r="R18">
        <v>436.72143796758297</v>
      </c>
      <c r="S18">
        <v>-6.1413000000000002</v>
      </c>
      <c r="T18">
        <v>20.887404531032399</v>
      </c>
      <c r="U18">
        <v>1.22387135924018</v>
      </c>
      <c r="V18">
        <v>121.36824052858201</v>
      </c>
      <c r="W18">
        <v>1.3895921371994899</v>
      </c>
      <c r="X18">
        <v>21.057688998862201</v>
      </c>
      <c r="Y18">
        <v>490.83717553978698</v>
      </c>
      <c r="Z18">
        <v>37.596637519512399</v>
      </c>
      <c r="AA18">
        <v>3.6994852221462802</v>
      </c>
      <c r="AB18">
        <v>139.08820490582701</v>
      </c>
      <c r="AC18">
        <v>10335.8965915968</v>
      </c>
      <c r="AD18">
        <v>30.391763970853901</v>
      </c>
      <c r="AE18">
        <v>0.82301033694880499</v>
      </c>
      <c r="AF18">
        <v>24.022846394228701</v>
      </c>
      <c r="AG18">
        <v>19.395447064530099</v>
      </c>
      <c r="AH18">
        <v>124.68431267417201</v>
      </c>
      <c r="AI18">
        <v>98.513660756915499</v>
      </c>
      <c r="AJ18">
        <v>627.84365898045201</v>
      </c>
      <c r="AK18">
        <v>0</v>
      </c>
      <c r="AL18">
        <v>1097.3565528619599</v>
      </c>
      <c r="AM18">
        <v>0</v>
      </c>
      <c r="AN18">
        <v>86.043984513438303</v>
      </c>
      <c r="AO18">
        <v>447.97502883626601</v>
      </c>
      <c r="AP18">
        <v>4.8851566856330697</v>
      </c>
      <c r="AQ18">
        <v>7.6584701029297104</v>
      </c>
      <c r="AR18">
        <v>1.5638000000000001</v>
      </c>
      <c r="AS18">
        <v>3.0154000000000001</v>
      </c>
      <c r="AT18">
        <v>6.1413000000000002</v>
      </c>
      <c r="AU18">
        <v>321.93230199999999</v>
      </c>
      <c r="AV18">
        <v>226.30297003931099</v>
      </c>
      <c r="AW18">
        <v>0.323077390109552</v>
      </c>
      <c r="AX18">
        <v>9.3597019187606296</v>
      </c>
      <c r="AY18">
        <v>11.2535908686837</v>
      </c>
      <c r="AZ18">
        <v>1.6212</v>
      </c>
      <c r="BA18">
        <v>7.2018410595661102</v>
      </c>
      <c r="BB18">
        <v>3.4384957235795599</v>
      </c>
      <c r="BC18">
        <v>21.222861731774</v>
      </c>
      <c r="BD18">
        <v>76.684282594677697</v>
      </c>
      <c r="BE18">
        <v>436.72143796758297</v>
      </c>
      <c r="BF18">
        <v>-6.1413000000000002</v>
      </c>
      <c r="BG18">
        <v>20.887404531032399</v>
      </c>
      <c r="BH18">
        <v>1.22387135924018</v>
      </c>
      <c r="BI18">
        <v>121.36824052858201</v>
      </c>
      <c r="BJ18">
        <v>1.3895921371994899</v>
      </c>
      <c r="BK18">
        <v>21.057688998862201</v>
      </c>
      <c r="BL18">
        <v>490.83717553978698</v>
      </c>
      <c r="BM18">
        <v>37.596637519512399</v>
      </c>
      <c r="BN18">
        <v>3.6994852221462802</v>
      </c>
      <c r="BO18">
        <v>139.08820490582701</v>
      </c>
      <c r="BP18">
        <v>10335.8965915968</v>
      </c>
      <c r="BQ18">
        <v>30.391763970853901</v>
      </c>
      <c r="BR18">
        <v>0.82301033694880499</v>
      </c>
      <c r="BS18">
        <v>24.022846394228701</v>
      </c>
      <c r="BT18">
        <v>19.395447064530099</v>
      </c>
      <c r="BU18">
        <v>124.68431267417201</v>
      </c>
      <c r="BV18">
        <v>98.513660756915499</v>
      </c>
      <c r="BW18">
        <v>627.84365898045201</v>
      </c>
      <c r="BX18">
        <v>0</v>
      </c>
      <c r="BY18">
        <v>1097.3565528619599</v>
      </c>
      <c r="BZ18">
        <v>0</v>
      </c>
      <c r="CA18">
        <v>86.043984513438303</v>
      </c>
      <c r="CB18">
        <v>447.97502883626601</v>
      </c>
      <c r="CC18">
        <v>4.8851566856330697</v>
      </c>
      <c r="CD18">
        <v>7.6584701029297104</v>
      </c>
      <c r="CE18">
        <v>1.5638000000000001</v>
      </c>
      <c r="CF18">
        <v>3.0154000000000001</v>
      </c>
      <c r="CG18">
        <v>6.1413000000000002</v>
      </c>
      <c r="CH18">
        <v>321.93230199999999</v>
      </c>
      <c r="CI18">
        <v>226.30297003931099</v>
      </c>
      <c r="CJ18">
        <v>0.323077390109552</v>
      </c>
      <c r="CK18">
        <v>9.3597019187606296</v>
      </c>
      <c r="CL18">
        <v>11.2535908686837</v>
      </c>
      <c r="CM18">
        <v>1.6212</v>
      </c>
      <c r="CN18">
        <v>7.2018410595661102</v>
      </c>
      <c r="CO18">
        <v>3.4384957235795599</v>
      </c>
      <c r="CP18">
        <v>21.222861731774</v>
      </c>
      <c r="CQ18">
        <v>76.684282594677697</v>
      </c>
      <c r="CR18">
        <v>436.72143796758297</v>
      </c>
      <c r="CS18">
        <v>-6.1413000000000002</v>
      </c>
      <c r="CT18">
        <v>20.887404531032399</v>
      </c>
      <c r="CU18">
        <v>1.22387135924018</v>
      </c>
      <c r="CV18">
        <v>121.36824052858201</v>
      </c>
      <c r="CW18">
        <v>1.3895921371994899</v>
      </c>
      <c r="CX18">
        <v>21.057688998862201</v>
      </c>
      <c r="CY18">
        <v>490.83717553978698</v>
      </c>
      <c r="CZ18">
        <v>37.596637519512399</v>
      </c>
      <c r="DA18">
        <v>3.6994852221462802</v>
      </c>
      <c r="DB18">
        <v>139.08820490582701</v>
      </c>
      <c r="DC18">
        <v>10335.8965915968</v>
      </c>
      <c r="DD18">
        <v>30.391763970853901</v>
      </c>
      <c r="DE18">
        <v>0.82301033694880499</v>
      </c>
      <c r="DF18">
        <v>24.022846394228701</v>
      </c>
      <c r="DG18">
        <v>19.395447064530099</v>
      </c>
      <c r="DH18">
        <v>124.68431267417201</v>
      </c>
      <c r="DI18">
        <v>98.513660756915499</v>
      </c>
      <c r="DJ18">
        <v>627.84365898045201</v>
      </c>
      <c r="DK18">
        <v>0</v>
      </c>
      <c r="DL18">
        <v>1097.3565528619599</v>
      </c>
      <c r="DM18">
        <v>0</v>
      </c>
      <c r="DN18">
        <v>86.043984513438303</v>
      </c>
      <c r="DO18">
        <v>447.97502883626601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-4.5839900000000003E-2</v>
      </c>
      <c r="GQ18">
        <v>1.750169302</v>
      </c>
      <c r="GR18">
        <v>-0.19968</v>
      </c>
      <c r="GS18">
        <v>-2.598E-2</v>
      </c>
      <c r="GT18">
        <v>-0.11283</v>
      </c>
      <c r="GU18">
        <v>0.17369999999999999</v>
      </c>
      <c r="GV18">
        <v>3.6645390999999999E-2</v>
      </c>
      <c r="GW18">
        <v>5.3580000000000003E-2</v>
      </c>
      <c r="GX18">
        <v>-0.35492000000000001</v>
      </c>
      <c r="GY18">
        <v>0.82055</v>
      </c>
      <c r="GZ18">
        <v>0.79751000000000005</v>
      </c>
      <c r="HA18">
        <v>2.7859999999999999E-2</v>
      </c>
      <c r="HB18">
        <v>1.2481899999999999</v>
      </c>
      <c r="HC18">
        <v>0.54447000000000001</v>
      </c>
      <c r="HD18">
        <v>332.04629999999997</v>
      </c>
      <c r="HE18">
        <v>323.03960000000001</v>
      </c>
      <c r="HF18">
        <v>336.41199999999998</v>
      </c>
      <c r="HG18">
        <v>336.68720000000002</v>
      </c>
      <c r="HH18">
        <v>1.818315175</v>
      </c>
      <c r="HI18">
        <v>-0.74284799999999995</v>
      </c>
      <c r="HJ18">
        <v>-0.74180000000000001</v>
      </c>
      <c r="HK18">
        <v>1.484648</v>
      </c>
      <c r="HL18">
        <v>-54.186366999999997</v>
      </c>
      <c r="HM18">
        <v>-8.2799999999999994</v>
      </c>
      <c r="HN18">
        <v>40.22</v>
      </c>
      <c r="HO18">
        <v>1.8192600000000001</v>
      </c>
      <c r="HP18">
        <v>-0.25944</v>
      </c>
      <c r="HQ18">
        <v>-0.47816999999999998</v>
      </c>
      <c r="HR18">
        <v>-0.478286667</v>
      </c>
      <c r="HS18">
        <v>0.24854999999999999</v>
      </c>
      <c r="HT18">
        <v>0.24869666700000001</v>
      </c>
      <c r="HU18">
        <v>1.95427</v>
      </c>
      <c r="HV18">
        <v>1.9542966669999999</v>
      </c>
      <c r="HW18">
        <v>4.956E-2</v>
      </c>
      <c r="HX18">
        <v>4.9533332999999999E-2</v>
      </c>
      <c r="HY18">
        <v>-15.24634659</v>
      </c>
      <c r="HZ18">
        <v>-6.9663465889999996</v>
      </c>
      <c r="IA18">
        <v>0.2410032</v>
      </c>
      <c r="IB18">
        <v>1.3872300000000001E-2</v>
      </c>
      <c r="IC18">
        <v>2.3040000000000001E-2</v>
      </c>
      <c r="ID18">
        <v>0.42764000000000002</v>
      </c>
      <c r="IE18">
        <v>453.78894050000002</v>
      </c>
      <c r="IF18">
        <v>0.19094332899999999</v>
      </c>
      <c r="IG18">
        <v>20.25</v>
      </c>
      <c r="IH18">
        <v>4.66</v>
      </c>
      <c r="II18">
        <v>12.69</v>
      </c>
      <c r="IJ18">
        <v>34.65</v>
      </c>
      <c r="IK18">
        <v>535.94304999999997</v>
      </c>
      <c r="IL18">
        <v>432.33566000000002</v>
      </c>
      <c r="IM18">
        <v>0.73803300000000005</v>
      </c>
      <c r="IN18">
        <v>0.73329739599999999</v>
      </c>
      <c r="IO18">
        <v>0.73329739599999999</v>
      </c>
      <c r="IP18">
        <v>0.73329739599999999</v>
      </c>
      <c r="IQ18">
        <v>0</v>
      </c>
      <c r="IR18">
        <v>0.73329739599999999</v>
      </c>
      <c r="IS18">
        <v>5.617487433</v>
      </c>
      <c r="IT18">
        <v>5.617487433</v>
      </c>
      <c r="IU18">
        <v>5.617487433</v>
      </c>
      <c r="IV18">
        <v>0</v>
      </c>
      <c r="IW18">
        <v>5.617487433</v>
      </c>
      <c r="IX18">
        <v>2.2958057350000001</v>
      </c>
      <c r="IY18">
        <v>2.2958057350000001</v>
      </c>
      <c r="IZ18">
        <v>2.2958057350000001</v>
      </c>
      <c r="JA18">
        <v>0</v>
      </c>
      <c r="JB18">
        <v>2.2958057350000001</v>
      </c>
      <c r="JC18">
        <v>2.2908526220000001</v>
      </c>
      <c r="JD18">
        <v>2.2908526220000001</v>
      </c>
      <c r="JE18">
        <v>2.2908526220000001</v>
      </c>
      <c r="JF18">
        <v>0</v>
      </c>
      <c r="JG18">
        <v>2.2908526220000001</v>
      </c>
      <c r="JH18">
        <v>-4.5866583580000002</v>
      </c>
      <c r="JI18">
        <v>-4.5866583580000002</v>
      </c>
      <c r="JJ18">
        <v>-4.5866583580000002</v>
      </c>
      <c r="JK18">
        <v>0</v>
      </c>
      <c r="JL18">
        <v>-4.5866583580000002</v>
      </c>
      <c r="JM18">
        <v>0.75576471300000003</v>
      </c>
      <c r="JN18">
        <v>0.75576471300000003</v>
      </c>
      <c r="JO18">
        <v>0.75576471300000003</v>
      </c>
      <c r="JP18">
        <v>0</v>
      </c>
      <c r="JQ18">
        <v>0.75576471300000003</v>
      </c>
      <c r="JR18">
        <v>36.483597209999999</v>
      </c>
      <c r="JS18">
        <v>36.483597209999999</v>
      </c>
      <c r="JT18">
        <v>36.483597209999999</v>
      </c>
      <c r="JU18">
        <v>0</v>
      </c>
      <c r="JV18">
        <v>36.483597209999999</v>
      </c>
      <c r="JW18">
        <v>86.647971100000007</v>
      </c>
      <c r="JX18">
        <v>86.647971100000007</v>
      </c>
      <c r="JY18">
        <v>86.647971100000007</v>
      </c>
      <c r="JZ18">
        <v>0</v>
      </c>
      <c r="KA18">
        <v>86.647971100000007</v>
      </c>
      <c r="KB18">
        <v>19.484157809999999</v>
      </c>
      <c r="KC18">
        <v>19.484157809999999</v>
      </c>
      <c r="KD18">
        <v>19.484157809999999</v>
      </c>
      <c r="KE18">
        <v>0</v>
      </c>
      <c r="KF18">
        <v>19.484157809999999</v>
      </c>
      <c r="KG18">
        <v>24.115423620000001</v>
      </c>
      <c r="KH18">
        <v>24.115423620000001</v>
      </c>
      <c r="KI18">
        <v>24.115423620000001</v>
      </c>
      <c r="KJ18">
        <v>0</v>
      </c>
      <c r="KK18">
        <v>24.115423620000001</v>
      </c>
      <c r="KL18">
        <v>99.616135580000005</v>
      </c>
      <c r="KM18">
        <v>99.616135580000005</v>
      </c>
      <c r="KN18">
        <v>99.616135580000005</v>
      </c>
      <c r="KO18">
        <v>0</v>
      </c>
      <c r="KP18">
        <v>99.616135580000005</v>
      </c>
      <c r="KQ18">
        <v>126.2226776</v>
      </c>
      <c r="KR18">
        <v>126.2226776</v>
      </c>
      <c r="KS18">
        <v>126.2226776</v>
      </c>
      <c r="KT18">
        <v>0</v>
      </c>
      <c r="KU18">
        <v>126.2226776</v>
      </c>
      <c r="KV18">
        <v>3.2966914709999999</v>
      </c>
      <c r="KW18">
        <v>3.2966914709999999</v>
      </c>
      <c r="KX18">
        <v>3.2966914709999999</v>
      </c>
      <c r="KY18">
        <v>0</v>
      </c>
      <c r="KZ18">
        <v>3.2966914709999999</v>
      </c>
      <c r="LA18">
        <v>22.425163900000001</v>
      </c>
      <c r="LB18">
        <v>22.425163900000001</v>
      </c>
      <c r="LC18">
        <v>22.425163900000001</v>
      </c>
      <c r="LD18">
        <v>0</v>
      </c>
      <c r="LE18">
        <v>22.425163900000001</v>
      </c>
      <c r="LF18">
        <v>1.303197199</v>
      </c>
      <c r="LG18">
        <v>1.303197199</v>
      </c>
      <c r="LH18">
        <v>1.303197199</v>
      </c>
      <c r="LI18">
        <v>0</v>
      </c>
      <c r="LJ18">
        <v>1.303197199</v>
      </c>
      <c r="LK18">
        <v>20.81977805</v>
      </c>
      <c r="LL18">
        <v>20.81977805</v>
      </c>
      <c r="LM18">
        <v>20.81977805</v>
      </c>
      <c r="LN18">
        <v>0</v>
      </c>
      <c r="LO18">
        <v>20.81977805</v>
      </c>
      <c r="LP18">
        <v>1.177464536</v>
      </c>
      <c r="LQ18">
        <v>1.177464536</v>
      </c>
      <c r="LR18">
        <v>1.177464536</v>
      </c>
      <c r="LS18">
        <v>0</v>
      </c>
      <c r="LT18">
        <v>1.177464536</v>
      </c>
      <c r="LU18">
        <v>122.8875816</v>
      </c>
      <c r="LV18">
        <v>122.8875816</v>
      </c>
      <c r="LW18">
        <v>122.8875816</v>
      </c>
      <c r="LX18">
        <v>0</v>
      </c>
      <c r="LY18">
        <v>122.8875816</v>
      </c>
      <c r="LZ18">
        <v>76.771493449999994</v>
      </c>
      <c r="MA18">
        <v>76.771493449999994</v>
      </c>
      <c r="MB18">
        <v>76.771493449999994</v>
      </c>
      <c r="MC18">
        <v>0</v>
      </c>
      <c r="MD18">
        <v>76.771493449999994</v>
      </c>
      <c r="ME18">
        <v>9.8764776520000002</v>
      </c>
      <c r="MF18">
        <v>9.8764776520000002</v>
      </c>
      <c r="MG18">
        <v>9.8764776520000002</v>
      </c>
      <c r="MH18">
        <v>0</v>
      </c>
      <c r="MI18">
        <v>9.8764776520000002</v>
      </c>
      <c r="MJ18">
        <v>439.6615716</v>
      </c>
      <c r="MK18">
        <v>439.6615716</v>
      </c>
      <c r="ML18">
        <v>439.6615716</v>
      </c>
      <c r="MM18">
        <v>0</v>
      </c>
      <c r="MN18">
        <v>439.6615716</v>
      </c>
      <c r="MO18">
        <v>11.14120217</v>
      </c>
      <c r="MP18">
        <v>11.14120217</v>
      </c>
      <c r="MQ18">
        <v>11.14120217</v>
      </c>
      <c r="MR18">
        <v>0</v>
      </c>
      <c r="MS18">
        <v>11.14120217</v>
      </c>
      <c r="MT18">
        <v>5.0855029219999999</v>
      </c>
      <c r="MU18">
        <v>5.0855029219999999</v>
      </c>
      <c r="MV18">
        <v>5.0855029219999999</v>
      </c>
      <c r="MW18">
        <v>0</v>
      </c>
      <c r="MX18">
        <v>5.0855029219999999</v>
      </c>
      <c r="MY18">
        <v>7.7459458059999999</v>
      </c>
      <c r="MZ18">
        <v>7.7459458059999999</v>
      </c>
      <c r="NA18">
        <v>7.7459458059999999</v>
      </c>
      <c r="NB18">
        <v>0</v>
      </c>
      <c r="NC18">
        <v>7.7459458059999999</v>
      </c>
      <c r="ND18">
        <v>7.1238061430000004</v>
      </c>
      <c r="NE18">
        <v>7.1238061430000004</v>
      </c>
      <c r="NF18">
        <v>7.1238061430000004</v>
      </c>
      <c r="NG18">
        <v>0</v>
      </c>
      <c r="NH18">
        <v>7.1238061430000004</v>
      </c>
      <c r="NI18">
        <v>4.4750484200000002</v>
      </c>
      <c r="NJ18">
        <v>4.4750484200000002</v>
      </c>
      <c r="NK18">
        <v>4.4750484200000002</v>
      </c>
      <c r="NL18">
        <v>0</v>
      </c>
      <c r="NM18">
        <v>4.4750484200000002</v>
      </c>
      <c r="NN18">
        <v>6.2562544469999999</v>
      </c>
      <c r="NO18">
        <v>6.2562544469999999</v>
      </c>
      <c r="NP18">
        <v>6.2562544469999999</v>
      </c>
      <c r="NQ18">
        <v>0</v>
      </c>
      <c r="NR18">
        <v>6.2562544469999999</v>
      </c>
      <c r="NS18">
        <v>6.8833925059999999</v>
      </c>
      <c r="NT18">
        <v>6.8833925059999999</v>
      </c>
      <c r="NU18">
        <v>6.8833925059999999</v>
      </c>
      <c r="NV18">
        <v>0</v>
      </c>
      <c r="NW18">
        <v>6.8833925059999999</v>
      </c>
    </row>
    <row r="19" spans="1:387" x14ac:dyDescent="0.2">
      <c r="A19" s="1">
        <v>17</v>
      </c>
      <c r="B19" s="3" t="s">
        <v>199</v>
      </c>
      <c r="C19">
        <v>4.2745269379728201</v>
      </c>
      <c r="D19">
        <v>7.4067294257739196</v>
      </c>
      <c r="E19">
        <v>1.06259530995309</v>
      </c>
      <c r="F19">
        <v>4.3001805388100296</v>
      </c>
      <c r="G19">
        <v>6.7182416444164401</v>
      </c>
      <c r="H19">
        <v>232.34378791755901</v>
      </c>
      <c r="I19">
        <v>184.39030198816101</v>
      </c>
      <c r="J19">
        <v>0.58732062553789699</v>
      </c>
      <c r="K19">
        <v>1.8696522576012999</v>
      </c>
      <c r="L19">
        <v>6.4732007581745998</v>
      </c>
      <c r="M19">
        <v>1.33892363723637</v>
      </c>
      <c r="N19">
        <v>6.0548328858779898</v>
      </c>
      <c r="O19">
        <v>5.25481369830423</v>
      </c>
      <c r="P19">
        <v>52.277058250911097</v>
      </c>
      <c r="Q19">
        <v>66.318195063899793</v>
      </c>
      <c r="R19">
        <v>324.19352135764098</v>
      </c>
      <c r="S19">
        <v>-6.7182416444164401</v>
      </c>
      <c r="T19">
        <v>18.934521311701701</v>
      </c>
      <c r="U19">
        <v>4.9894470603970301E-2</v>
      </c>
      <c r="V19">
        <v>105.680878412281</v>
      </c>
      <c r="W19">
        <v>8.1273091229564498E-2</v>
      </c>
      <c r="X19">
        <v>20.119918737692299</v>
      </c>
      <c r="Y19">
        <v>380.76362507084002</v>
      </c>
      <c r="Z19">
        <v>26.403116147763299</v>
      </c>
      <c r="AA19">
        <v>13.107441211746</v>
      </c>
      <c r="AB19">
        <v>344.25094569185302</v>
      </c>
      <c r="AC19">
        <v>7660.4766771537097</v>
      </c>
      <c r="AD19">
        <v>8.5471344931484694</v>
      </c>
      <c r="AE19">
        <v>0.98310165260189697</v>
      </c>
      <c r="AF19">
        <v>20.2700831224989</v>
      </c>
      <c r="AG19">
        <v>13.3121297938012</v>
      </c>
      <c r="AH19">
        <v>107.931186165581</v>
      </c>
      <c r="AI19">
        <v>46.440994961068</v>
      </c>
      <c r="AJ19">
        <v>548.05613549133795</v>
      </c>
      <c r="AK19">
        <v>9.3836707268143993</v>
      </c>
      <c r="AL19">
        <v>858.29527466539605</v>
      </c>
      <c r="AM19">
        <v>11.8195859287449</v>
      </c>
      <c r="AN19">
        <v>68.187847321501096</v>
      </c>
      <c r="AO19">
        <v>332.57578590403602</v>
      </c>
      <c r="AP19">
        <v>2.5352309446311598</v>
      </c>
      <c r="AQ19">
        <v>7.3518119051102397</v>
      </c>
      <c r="AR19">
        <v>1.0172000000000001</v>
      </c>
      <c r="AS19">
        <v>4.1516073283699999</v>
      </c>
      <c r="AT19">
        <v>6.5907999999999998</v>
      </c>
      <c r="AU19">
        <v>232.26980699999999</v>
      </c>
      <c r="AV19">
        <v>153.75860510099901</v>
      </c>
      <c r="AW19">
        <v>0.32962251136716902</v>
      </c>
      <c r="AX19">
        <v>0.38464528433262801</v>
      </c>
      <c r="AY19">
        <v>1.1558256073978299</v>
      </c>
      <c r="AZ19">
        <v>1.3169</v>
      </c>
      <c r="BA19">
        <v>5.5215851174345199</v>
      </c>
      <c r="BB19">
        <v>2.9606030975905302</v>
      </c>
      <c r="BC19">
        <v>37.020776269858899</v>
      </c>
      <c r="BD19">
        <v>50.586682848594201</v>
      </c>
      <c r="BE19">
        <v>307.28069386691902</v>
      </c>
      <c r="BF19">
        <v>-6.7629999999999999</v>
      </c>
      <c r="BG19">
        <v>18.194887540703998</v>
      </c>
      <c r="BH19">
        <v>0</v>
      </c>
      <c r="BI19">
        <v>102.204266158842</v>
      </c>
      <c r="BJ19">
        <v>0</v>
      </c>
      <c r="BK19">
        <v>20.033081925082499</v>
      </c>
      <c r="BL19">
        <v>357.14766657817103</v>
      </c>
      <c r="BM19">
        <v>22.531028352095099</v>
      </c>
      <c r="BN19">
        <v>11.998330450204101</v>
      </c>
      <c r="BO19">
        <v>326.91322361381702</v>
      </c>
      <c r="BP19">
        <v>7511.9250506743401</v>
      </c>
      <c r="BQ19">
        <v>7.8686042165022698</v>
      </c>
      <c r="BR19">
        <v>0.93643468992251599</v>
      </c>
      <c r="BS19">
        <v>18.474629565673201</v>
      </c>
      <c r="BT19">
        <v>9.7676590385073592</v>
      </c>
      <c r="BU19">
        <v>104.74022340157801</v>
      </c>
      <c r="BV19">
        <v>18.5299223246341</v>
      </c>
      <c r="BW19">
        <v>485.33207948967998</v>
      </c>
      <c r="BX19">
        <v>6.9699802345705102</v>
      </c>
      <c r="BY19">
        <v>800.44237082318898</v>
      </c>
      <c r="BZ19">
        <v>8.1380920058792494</v>
      </c>
      <c r="CA19">
        <v>50.9713281329268</v>
      </c>
      <c r="CB19">
        <v>327.04759132350199</v>
      </c>
      <c r="CC19">
        <v>4.9288523664815198</v>
      </c>
      <c r="CD19">
        <v>7.4513662258469697</v>
      </c>
      <c r="CE19">
        <v>1.4527000000000001</v>
      </c>
      <c r="CF19">
        <v>4.3416473442010002</v>
      </c>
      <c r="CG19">
        <v>6.7629999999999999</v>
      </c>
      <c r="CH19">
        <v>232.36103600000001</v>
      </c>
      <c r="CI19">
        <v>188.61086666934801</v>
      </c>
      <c r="CJ19">
        <v>1.13142299782176</v>
      </c>
      <c r="CK19">
        <v>4.3476573047294096</v>
      </c>
      <c r="CL19">
        <v>15.6874514833464</v>
      </c>
      <c r="CM19">
        <v>1.5829</v>
      </c>
      <c r="CN19">
        <v>9.5560433734702404</v>
      </c>
      <c r="CO19">
        <v>14.092004507822599</v>
      </c>
      <c r="CP19">
        <v>121.189422336685</v>
      </c>
      <c r="CQ19">
        <v>67.581010865472095</v>
      </c>
      <c r="CR19">
        <v>328.888050660793</v>
      </c>
      <c r="CS19">
        <v>-6.5907999999999998</v>
      </c>
      <c r="CT19">
        <v>21.435232663263701</v>
      </c>
      <c r="CU19">
        <v>8.1591423949345501E-2</v>
      </c>
      <c r="CV19">
        <v>141.58422315471299</v>
      </c>
      <c r="CW19">
        <v>0.13290425095035599</v>
      </c>
      <c r="CX19">
        <v>21.1527470457828</v>
      </c>
      <c r="CY19">
        <v>383.33408153922801</v>
      </c>
      <c r="CZ19">
        <v>27.246559425128599</v>
      </c>
      <c r="DA19">
        <v>21.197050462027299</v>
      </c>
      <c r="DB19">
        <v>480.195207578083</v>
      </c>
      <c r="DC19">
        <v>7869.3151533957998</v>
      </c>
      <c r="DD19">
        <v>17.278513266683301</v>
      </c>
      <c r="DE19">
        <v>0.98636230441111195</v>
      </c>
      <c r="DF19">
        <v>24.9320079753785</v>
      </c>
      <c r="DG19">
        <v>15.339187702476901</v>
      </c>
      <c r="DH19">
        <v>145.21941243709401</v>
      </c>
      <c r="DI19">
        <v>56.743172775617197</v>
      </c>
      <c r="DJ19">
        <v>554.16420743502499</v>
      </c>
      <c r="DK19">
        <v>24.149931515764401</v>
      </c>
      <c r="DL19">
        <v>863.82256367510797</v>
      </c>
      <c r="DM19">
        <v>38.261251645802801</v>
      </c>
      <c r="DN19">
        <v>71.742173486888802</v>
      </c>
      <c r="DO19">
        <v>333.58118420009799</v>
      </c>
      <c r="DP19">
        <v>0.83745766834832502</v>
      </c>
      <c r="DQ19">
        <v>8.2993623090258303E-3</v>
      </c>
      <c r="DR19">
        <v>7.5206878518852494E-2</v>
      </c>
      <c r="DS19">
        <v>2.6326504442550101E-2</v>
      </c>
      <c r="DT19">
        <v>6.5817173772227205E-2</v>
      </c>
      <c r="DU19">
        <v>1.16006006883687E-2</v>
      </c>
      <c r="DV19">
        <v>6.6029351398640204</v>
      </c>
      <c r="DW19">
        <v>0.107403547418902</v>
      </c>
      <c r="DX19">
        <v>1.4065434751157699</v>
      </c>
      <c r="DY19">
        <v>5.0879812439495904</v>
      </c>
      <c r="DZ19">
        <v>4.3339938688114199E-2</v>
      </c>
      <c r="EA19">
        <v>1.2081056756982</v>
      </c>
      <c r="EB19">
        <v>2.9213760683321199</v>
      </c>
      <c r="EC19">
        <v>21.030083124809501</v>
      </c>
      <c r="ED19">
        <v>2.9371972735324099</v>
      </c>
      <c r="EE19">
        <v>3.60101975307068</v>
      </c>
      <c r="EF19">
        <v>6.5817173772227205E-2</v>
      </c>
      <c r="EG19">
        <v>1.0284719557267099</v>
      </c>
      <c r="EH19">
        <v>3.9768111684190401E-2</v>
      </c>
      <c r="EI19">
        <v>7.9388082881792803</v>
      </c>
      <c r="EJ19">
        <v>6.4778267607864495E-2</v>
      </c>
      <c r="EK19">
        <v>0.17295251686753799</v>
      </c>
      <c r="EL19">
        <v>3.4076728099538398</v>
      </c>
      <c r="EM19">
        <v>1.136105187479</v>
      </c>
      <c r="EN19">
        <v>1.6425804485339299</v>
      </c>
      <c r="EO19">
        <v>26.690477917754599</v>
      </c>
      <c r="EP19">
        <v>44.688794207326303</v>
      </c>
      <c r="EQ19">
        <v>1.4302525857236801</v>
      </c>
      <c r="ER19">
        <v>6.6874740879474502E-3</v>
      </c>
      <c r="ES19">
        <v>2.5835685057352902</v>
      </c>
      <c r="ET19">
        <v>2.5434474726060099</v>
      </c>
      <c r="EU19">
        <v>7.6202000080814098</v>
      </c>
      <c r="EV19">
        <v>13.9597596517523</v>
      </c>
      <c r="EW19">
        <v>10.239826046253</v>
      </c>
      <c r="EX19">
        <v>3.2137578720574398</v>
      </c>
      <c r="EY19">
        <v>8.6758340429532996</v>
      </c>
      <c r="EZ19">
        <v>5.1206177074872201</v>
      </c>
      <c r="FA19">
        <v>3.6201548609008101</v>
      </c>
      <c r="FB19">
        <v>0.79016124276914701</v>
      </c>
      <c r="FC19">
        <v>2.3936214218503502</v>
      </c>
      <c r="FD19">
        <v>9.9554320736725502E-2</v>
      </c>
      <c r="FE19">
        <v>0.4355</v>
      </c>
      <c r="FF19">
        <v>0.190040015831</v>
      </c>
      <c r="FG19">
        <v>0.17219999999999999</v>
      </c>
      <c r="FH19">
        <v>9.1229000000026803E-2</v>
      </c>
      <c r="FI19">
        <v>34.852261568349398</v>
      </c>
      <c r="FJ19">
        <v>0.801800486454599</v>
      </c>
      <c r="FK19">
        <v>3.9630120203967798</v>
      </c>
      <c r="FL19">
        <v>14.531625875948601</v>
      </c>
      <c r="FM19">
        <v>0.26600000000000001</v>
      </c>
      <c r="FN19">
        <v>4.0344582560357098</v>
      </c>
      <c r="FO19">
        <v>11.131401410232099</v>
      </c>
      <c r="FP19">
        <v>84.168646066826398</v>
      </c>
      <c r="FQ19">
        <v>16.994328016877901</v>
      </c>
      <c r="FR19">
        <v>21.6073567938741</v>
      </c>
      <c r="FS19">
        <v>0.17219999999999999</v>
      </c>
      <c r="FT19">
        <v>3.2403451225597202</v>
      </c>
      <c r="FU19">
        <v>8.1591423949345501E-2</v>
      </c>
      <c r="FV19">
        <v>39.379956995870302</v>
      </c>
      <c r="FW19">
        <v>0.13290425095035599</v>
      </c>
      <c r="FX19">
        <v>1.11966512070022</v>
      </c>
      <c r="FY19">
        <v>26.186414961057299</v>
      </c>
      <c r="FZ19">
        <v>4.7155310730334401</v>
      </c>
      <c r="GA19">
        <v>9.1987200118231893</v>
      </c>
      <c r="GB19">
        <v>153.28198396426501</v>
      </c>
      <c r="GC19">
        <v>357.39010272146601</v>
      </c>
      <c r="GD19">
        <v>9.4099090501810903</v>
      </c>
      <c r="GE19">
        <v>4.9927614488596499E-2</v>
      </c>
      <c r="GF19">
        <v>6.4573784097053402</v>
      </c>
      <c r="GG19">
        <v>5.5715286639695902</v>
      </c>
      <c r="GH19">
        <v>40.4791890355161</v>
      </c>
      <c r="GI19">
        <v>38.213250450983097</v>
      </c>
      <c r="GJ19">
        <v>68.832127945344894</v>
      </c>
      <c r="GK19">
        <v>17.179951281193901</v>
      </c>
      <c r="GL19">
        <v>63.380192851919702</v>
      </c>
      <c r="GM19">
        <v>30.1231596399235</v>
      </c>
      <c r="GN19">
        <v>20.770845353961899</v>
      </c>
      <c r="GO19">
        <v>6.5335928765965701</v>
      </c>
      <c r="GP19">
        <v>-2.2015007999999999E-2</v>
      </c>
      <c r="GQ19">
        <v>2.0018209119999999</v>
      </c>
      <c r="GR19">
        <v>-0.248174277</v>
      </c>
      <c r="GS19">
        <v>-2.5615298000000002E-2</v>
      </c>
      <c r="GT19">
        <v>-0.13689478699999999</v>
      </c>
      <c r="GU19">
        <v>0.22255897999999999</v>
      </c>
      <c r="GV19">
        <v>4.2109783999999997E-2</v>
      </c>
      <c r="GW19">
        <v>6.0123659000000003E-2</v>
      </c>
      <c r="GX19">
        <v>-0.38066418200000002</v>
      </c>
      <c r="GY19">
        <v>1.5483816189999999</v>
      </c>
      <c r="GZ19">
        <v>1.4454059610000001</v>
      </c>
      <c r="HA19">
        <v>0.136551908</v>
      </c>
      <c r="HB19">
        <v>1.588639395</v>
      </c>
      <c r="HC19">
        <v>1.9120674000000001E-2</v>
      </c>
      <c r="HD19">
        <v>139.80081240000001</v>
      </c>
      <c r="HE19">
        <v>47.771367980000001</v>
      </c>
      <c r="HF19">
        <v>59.13171784</v>
      </c>
      <c r="HG19">
        <v>312.4992992</v>
      </c>
      <c r="HH19">
        <v>2.028537644</v>
      </c>
      <c r="HI19">
        <v>-0.88477542300000001</v>
      </c>
      <c r="HJ19">
        <v>-0.76991141200000002</v>
      </c>
      <c r="HK19">
        <v>1.6546867590000001</v>
      </c>
      <c r="HL19">
        <v>-54.071012039999999</v>
      </c>
      <c r="HM19">
        <v>-7.0556997509999997</v>
      </c>
      <c r="HN19">
        <v>67.794719209999997</v>
      </c>
      <c r="HO19">
        <v>1.969241214</v>
      </c>
      <c r="HP19">
        <v>-0.40774007299999998</v>
      </c>
      <c r="HQ19">
        <v>-0.66302939100000002</v>
      </c>
      <c r="HR19">
        <v>-0.67663003099999997</v>
      </c>
      <c r="HS19">
        <v>0.165214365</v>
      </c>
      <c r="HT19">
        <v>0.17494621099999999</v>
      </c>
      <c r="HU19">
        <v>1.962200196</v>
      </c>
      <c r="HV19">
        <v>1.96674872</v>
      </c>
      <c r="HW19">
        <v>9.8119798999999994E-2</v>
      </c>
      <c r="HX19">
        <v>8.3963725000000003E-2</v>
      </c>
      <c r="HY19">
        <v>-14.77350882</v>
      </c>
      <c r="HZ19">
        <v>-7.717809065</v>
      </c>
      <c r="IA19">
        <v>0.29377853999999998</v>
      </c>
      <c r="IB19">
        <v>1.7560831999999998E-2</v>
      </c>
      <c r="IC19">
        <v>0.102975658</v>
      </c>
      <c r="ID19">
        <v>4.0257776000000002E-2</v>
      </c>
      <c r="IE19">
        <v>337.08243759999999</v>
      </c>
      <c r="IF19">
        <v>0.157538813</v>
      </c>
      <c r="IG19">
        <v>19.284760139999999</v>
      </c>
      <c r="IH19">
        <v>3.7348432370000002</v>
      </c>
      <c r="II19">
        <v>13.163159459999999</v>
      </c>
      <c r="IJ19">
        <v>32.874277370000001</v>
      </c>
      <c r="IK19">
        <v>377.46571519999998</v>
      </c>
      <c r="IL19">
        <v>340.75153590000002</v>
      </c>
      <c r="IM19">
        <v>0.741526146</v>
      </c>
      <c r="IN19">
        <v>1.1599439220000001</v>
      </c>
      <c r="IO19">
        <v>0.31164582699999999</v>
      </c>
      <c r="IP19">
        <v>2.055422944</v>
      </c>
      <c r="IQ19">
        <v>1.743777117</v>
      </c>
      <c r="IR19">
        <v>2.055422944</v>
      </c>
      <c r="IS19">
        <v>11.2641844</v>
      </c>
      <c r="IT19">
        <v>7.9911748449999997</v>
      </c>
      <c r="IU19">
        <v>16.088417570000001</v>
      </c>
      <c r="IV19">
        <v>8.0972427289999995</v>
      </c>
      <c r="IW19">
        <v>11.76973892</v>
      </c>
      <c r="IX19">
        <v>7.9378373030000002</v>
      </c>
      <c r="IY19">
        <v>6.3955009269999996</v>
      </c>
      <c r="IZ19">
        <v>9.8306855039999999</v>
      </c>
      <c r="JA19">
        <v>3.4351845769999998</v>
      </c>
      <c r="JB19">
        <v>8.4823530999999992</v>
      </c>
      <c r="JC19">
        <v>-0.40768621799999999</v>
      </c>
      <c r="JD19">
        <v>-2.8667502470000001</v>
      </c>
      <c r="JE19">
        <v>6.5613849719999999</v>
      </c>
      <c r="JF19">
        <v>9.4281352189999996</v>
      </c>
      <c r="JG19">
        <v>-0.32957309099999998</v>
      </c>
      <c r="JH19">
        <v>-7.530151085</v>
      </c>
      <c r="JI19">
        <v>-13.136135680000001</v>
      </c>
      <c r="JJ19">
        <v>-4.3169526859999996</v>
      </c>
      <c r="JK19">
        <v>8.8191829889999998</v>
      </c>
      <c r="JL19">
        <v>-8.1527800090000007</v>
      </c>
      <c r="JM19">
        <v>0.95803793599999998</v>
      </c>
      <c r="JN19">
        <v>0.92510182299999999</v>
      </c>
      <c r="JO19">
        <v>0.983143188</v>
      </c>
      <c r="JP19">
        <v>5.8041364999999998E-2</v>
      </c>
      <c r="JQ19">
        <v>0.92510182299999999</v>
      </c>
      <c r="JR19">
        <v>13.5035721</v>
      </c>
      <c r="JS19">
        <v>8.7685858079999992</v>
      </c>
      <c r="JT19">
        <v>18.770639670000001</v>
      </c>
      <c r="JU19">
        <v>10.00205386</v>
      </c>
      <c r="JV19">
        <v>18.770639670000001</v>
      </c>
      <c r="JW19">
        <v>53.110221150000001</v>
      </c>
      <c r="JX19">
        <v>43.41131859</v>
      </c>
      <c r="JY19">
        <v>64.560556610000006</v>
      </c>
      <c r="JZ19">
        <v>21.149238019999999</v>
      </c>
      <c r="KA19">
        <v>43.41131859</v>
      </c>
      <c r="KB19">
        <v>9.5105626220000001</v>
      </c>
      <c r="KC19">
        <v>9.0240653589999997</v>
      </c>
      <c r="KD19">
        <v>13.60931136</v>
      </c>
      <c r="KE19">
        <v>4.5852460050000001</v>
      </c>
      <c r="KF19">
        <v>9.0418457379999992</v>
      </c>
      <c r="KG19">
        <v>17.439852949999999</v>
      </c>
      <c r="KH19">
        <v>14.409428419999999</v>
      </c>
      <c r="KI19">
        <v>21.317628670000001</v>
      </c>
      <c r="KJ19">
        <v>6.9082002429999996</v>
      </c>
      <c r="KK19">
        <v>14.409428419999999</v>
      </c>
      <c r="KL19">
        <v>39.831773290000001</v>
      </c>
      <c r="KM19">
        <v>20.693066460000001</v>
      </c>
      <c r="KN19">
        <v>65.062474739999999</v>
      </c>
      <c r="KO19">
        <v>44.369408270000001</v>
      </c>
      <c r="KP19">
        <v>56.948580290000002</v>
      </c>
      <c r="KQ19">
        <v>120.14401669999999</v>
      </c>
      <c r="KR19">
        <v>103.6465414</v>
      </c>
      <c r="KS19">
        <v>146.33971500000001</v>
      </c>
      <c r="KT19">
        <v>42.693173590000001</v>
      </c>
      <c r="KU19">
        <v>110.1481339</v>
      </c>
      <c r="KV19">
        <v>7.4518723119999999</v>
      </c>
      <c r="KW19">
        <v>2.324000142</v>
      </c>
      <c r="KX19">
        <v>11.46729863</v>
      </c>
      <c r="KY19">
        <v>9.1432984889999993</v>
      </c>
      <c r="KZ19">
        <v>5.326792405</v>
      </c>
      <c r="LA19">
        <v>73.091267849999994</v>
      </c>
      <c r="LB19">
        <v>25.89746603</v>
      </c>
      <c r="LC19">
        <v>99.365030379999993</v>
      </c>
      <c r="LD19">
        <v>73.467564350000004</v>
      </c>
      <c r="LE19">
        <v>53.199553590000001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16.98439746</v>
      </c>
      <c r="LL19">
        <v>14.409428419999999</v>
      </c>
      <c r="LM19">
        <v>19.693338740000002</v>
      </c>
      <c r="LN19">
        <v>5.2839103139999999</v>
      </c>
      <c r="LO19">
        <v>14.409428419999999</v>
      </c>
      <c r="LP19">
        <v>1.1562363000000001E-2</v>
      </c>
      <c r="LQ19">
        <v>0</v>
      </c>
      <c r="LR19">
        <v>0.15485040999999999</v>
      </c>
      <c r="LS19">
        <v>0.15485040999999999</v>
      </c>
      <c r="LT19">
        <v>0</v>
      </c>
      <c r="LU19">
        <v>118.0609183</v>
      </c>
      <c r="LV19">
        <v>102.92997870000001</v>
      </c>
      <c r="LW19">
        <v>139.943815</v>
      </c>
      <c r="LX19">
        <v>37.013836329999997</v>
      </c>
      <c r="LY19">
        <v>110.1481339</v>
      </c>
      <c r="LZ19">
        <v>52.619352569999997</v>
      </c>
      <c r="MA19">
        <v>43.41131859</v>
      </c>
      <c r="MB19">
        <v>62.715580799999998</v>
      </c>
      <c r="MC19">
        <v>19.304262210000001</v>
      </c>
      <c r="MD19">
        <v>43.41131859</v>
      </c>
      <c r="ME19">
        <v>0.49086857299999997</v>
      </c>
      <c r="MF19">
        <v>0</v>
      </c>
      <c r="MG19">
        <v>1.869031618</v>
      </c>
      <c r="MH19">
        <v>1.869031618</v>
      </c>
      <c r="MI19">
        <v>0</v>
      </c>
      <c r="MJ19">
        <v>332.53611519999998</v>
      </c>
      <c r="MK19">
        <v>322.31790239999998</v>
      </c>
      <c r="ML19">
        <v>335.65901250000002</v>
      </c>
      <c r="MM19">
        <v>13.34111017</v>
      </c>
      <c r="MN19">
        <v>335.35730530000001</v>
      </c>
      <c r="MO19">
        <v>2.7534685250000002</v>
      </c>
      <c r="MP19">
        <v>0</v>
      </c>
      <c r="MQ19">
        <v>12.083267129999999</v>
      </c>
      <c r="MR19">
        <v>12.083267129999999</v>
      </c>
      <c r="MS19">
        <v>0</v>
      </c>
      <c r="MT19">
        <v>3.5982472799999998</v>
      </c>
      <c r="MU19">
        <v>2.9487015959999998</v>
      </c>
      <c r="MV19">
        <v>5.3193619180000002</v>
      </c>
      <c r="MW19">
        <v>2.370660322</v>
      </c>
      <c r="MX19">
        <v>3.9112838069999998</v>
      </c>
      <c r="MY19">
        <v>7.4225648680000003</v>
      </c>
      <c r="MZ19">
        <v>7.3076335280000002</v>
      </c>
      <c r="NA19">
        <v>7.475927649</v>
      </c>
      <c r="NB19">
        <v>0.16829412099999999</v>
      </c>
      <c r="NC19">
        <v>7.475927649</v>
      </c>
      <c r="ND19">
        <v>8.8829644259999991</v>
      </c>
      <c r="NE19">
        <v>5.0680560290000001</v>
      </c>
      <c r="NF19">
        <v>9.7603097830000003</v>
      </c>
      <c r="NG19">
        <v>4.6922537540000002</v>
      </c>
      <c r="NH19">
        <v>9.7202586520000001</v>
      </c>
      <c r="NI19">
        <v>3.4729110410000001</v>
      </c>
      <c r="NJ19">
        <v>2.9251810919999999</v>
      </c>
      <c r="NK19">
        <v>5.1340913910000001</v>
      </c>
      <c r="NL19">
        <v>2.2089102989999998</v>
      </c>
      <c r="NM19">
        <v>3.556213852</v>
      </c>
      <c r="NN19">
        <v>6.9846698219999999</v>
      </c>
      <c r="NO19">
        <v>6.9067800420000003</v>
      </c>
      <c r="NP19">
        <v>7.026573709</v>
      </c>
      <c r="NQ19">
        <v>0.11979366700000001</v>
      </c>
      <c r="NR19">
        <v>7.026573709</v>
      </c>
      <c r="NS19">
        <v>7.0432018679999997</v>
      </c>
      <c r="NT19">
        <v>5.0680560290000001</v>
      </c>
      <c r="NU19">
        <v>7.5188166550000002</v>
      </c>
      <c r="NV19">
        <v>2.4507606260000001</v>
      </c>
      <c r="NW19">
        <v>7.3812387499999996</v>
      </c>
    </row>
    <row r="20" spans="1:387" x14ac:dyDescent="0.2">
      <c r="A20" s="1">
        <v>18</v>
      </c>
      <c r="B20" s="3" t="s">
        <v>200</v>
      </c>
      <c r="C20">
        <v>3.57899281207257</v>
      </c>
      <c r="D20">
        <v>6.6804822293476498</v>
      </c>
      <c r="E20">
        <v>1.1041144451779299</v>
      </c>
      <c r="F20">
        <v>5.6574591538330896</v>
      </c>
      <c r="G20">
        <v>6.8465621226669802</v>
      </c>
      <c r="H20">
        <v>170.138106486016</v>
      </c>
      <c r="I20">
        <v>207.61347494619801</v>
      </c>
      <c r="J20">
        <v>0.63125793389140905</v>
      </c>
      <c r="K20">
        <v>7.7096316452610596</v>
      </c>
      <c r="L20">
        <v>22.9025943826631</v>
      </c>
      <c r="M20">
        <v>1.37642104462981</v>
      </c>
      <c r="N20">
        <v>5.8747309085270398</v>
      </c>
      <c r="O20">
        <v>10.4896681647576</v>
      </c>
      <c r="P20">
        <v>42.594846164521101</v>
      </c>
      <c r="Q20">
        <v>68.041009586068498</v>
      </c>
      <c r="R20">
        <v>230.72058533582901</v>
      </c>
      <c r="S20">
        <v>-6.8465621226669802</v>
      </c>
      <c r="T20">
        <v>20.436248652882998</v>
      </c>
      <c r="U20">
        <v>0.26579603153027798</v>
      </c>
      <c r="V20">
        <v>75.810889440245703</v>
      </c>
      <c r="W20">
        <v>0.63999588418144404</v>
      </c>
      <c r="X20">
        <v>17.256084533432698</v>
      </c>
      <c r="Y20">
        <v>346.84805940313902</v>
      </c>
      <c r="Z20">
        <v>27.195544508469499</v>
      </c>
      <c r="AA20">
        <v>9.7266497118877897</v>
      </c>
      <c r="AB20">
        <v>261.16836994846102</v>
      </c>
      <c r="AC20">
        <v>5984.6155763946099</v>
      </c>
      <c r="AD20">
        <v>11.8807123252354</v>
      </c>
      <c r="AE20">
        <v>0.96925740903200097</v>
      </c>
      <c r="AF20">
        <v>24.735200081796702</v>
      </c>
      <c r="AG20">
        <v>13.393830682854</v>
      </c>
      <c r="AH20">
        <v>81.760578962757904</v>
      </c>
      <c r="AI20">
        <v>33.781202991559702</v>
      </c>
      <c r="AJ20">
        <v>471.424127031468</v>
      </c>
      <c r="AK20">
        <v>4.8142528864081102</v>
      </c>
      <c r="AL20">
        <v>737.58264189048498</v>
      </c>
      <c r="AM20">
        <v>5.5098575514387997</v>
      </c>
      <c r="AN20">
        <v>75.750641231329595</v>
      </c>
      <c r="AO20">
        <v>256.06330644943802</v>
      </c>
      <c r="AP20">
        <v>2.9369604218640801</v>
      </c>
      <c r="AQ20">
        <v>5.36108181745489</v>
      </c>
      <c r="AR20">
        <v>0.85909999999999997</v>
      </c>
      <c r="AS20">
        <v>5.4038940966149998</v>
      </c>
      <c r="AT20">
        <v>6.7305999999999999</v>
      </c>
      <c r="AU20">
        <v>170.104805</v>
      </c>
      <c r="AV20">
        <v>144.39480843949701</v>
      </c>
      <c r="AW20">
        <v>0.55200090579635797</v>
      </c>
      <c r="AX20">
        <v>0</v>
      </c>
      <c r="AY20">
        <v>0</v>
      </c>
      <c r="AZ20">
        <v>1.2433000000000001</v>
      </c>
      <c r="BA20">
        <v>5.4679309404339502</v>
      </c>
      <c r="BB20">
        <v>1.6201725612798601</v>
      </c>
      <c r="BC20">
        <v>18.770347682887</v>
      </c>
      <c r="BD20">
        <v>48.325434813426597</v>
      </c>
      <c r="BE20">
        <v>206.547917626898</v>
      </c>
      <c r="BF20">
        <v>-7.1161000000000003</v>
      </c>
      <c r="BG20">
        <v>14.1619400140649</v>
      </c>
      <c r="BH20">
        <v>0</v>
      </c>
      <c r="BI20">
        <v>62.370240819239299</v>
      </c>
      <c r="BJ20">
        <v>0</v>
      </c>
      <c r="BK20">
        <v>16.845004142609699</v>
      </c>
      <c r="BL20">
        <v>324.106201853149</v>
      </c>
      <c r="BM20">
        <v>21.583032049975198</v>
      </c>
      <c r="BN20">
        <v>2.19969391587076</v>
      </c>
      <c r="BO20">
        <v>75.852680721199604</v>
      </c>
      <c r="BP20">
        <v>5663.2989689937904</v>
      </c>
      <c r="BQ20">
        <v>10.879351232201699</v>
      </c>
      <c r="BR20">
        <v>0.92138645047474799</v>
      </c>
      <c r="BS20">
        <v>14.1619400140649</v>
      </c>
      <c r="BT20">
        <v>10.653508784243099</v>
      </c>
      <c r="BU20">
        <v>73.519850703756902</v>
      </c>
      <c r="BV20">
        <v>21.229653930892901</v>
      </c>
      <c r="BW20">
        <v>436.13096087674001</v>
      </c>
      <c r="BX20">
        <v>0</v>
      </c>
      <c r="BY20">
        <v>705.62444478414398</v>
      </c>
      <c r="BZ20">
        <v>0</v>
      </c>
      <c r="CA20">
        <v>48.325434813426597</v>
      </c>
      <c r="CB20">
        <v>254.68021701374801</v>
      </c>
      <c r="CC20">
        <v>4.6553575013638104</v>
      </c>
      <c r="CD20">
        <v>7.3647243477210003</v>
      </c>
      <c r="CE20">
        <v>1.1944999999999999</v>
      </c>
      <c r="CF20">
        <v>5.7874621038039997</v>
      </c>
      <c r="CG20">
        <v>7.1161000000000003</v>
      </c>
      <c r="CH20">
        <v>170.233801</v>
      </c>
      <c r="CI20">
        <v>254.13818108791699</v>
      </c>
      <c r="CJ20">
        <v>0.81129156287983095</v>
      </c>
      <c r="CK20">
        <v>32.123709200627999</v>
      </c>
      <c r="CL20">
        <v>46.012045250495298</v>
      </c>
      <c r="CM20">
        <v>1.4246000000000001</v>
      </c>
      <c r="CN20">
        <v>9.1053032503568492</v>
      </c>
      <c r="CO20">
        <v>23.311835414098699</v>
      </c>
      <c r="CP20">
        <v>79.6166135434175</v>
      </c>
      <c r="CQ20">
        <v>77.803250694554393</v>
      </c>
      <c r="CR20">
        <v>259.64292576367399</v>
      </c>
      <c r="CS20">
        <v>-6.7305999999999999</v>
      </c>
      <c r="CT20">
        <v>22.204523231928999</v>
      </c>
      <c r="CU20">
        <v>6.2475718909784499</v>
      </c>
      <c r="CV20">
        <v>106.442456861303</v>
      </c>
      <c r="CW20">
        <v>8.5751160760620202</v>
      </c>
      <c r="CX20">
        <v>17.816829535370999</v>
      </c>
      <c r="CY20">
        <v>362.50832748895101</v>
      </c>
      <c r="CZ20">
        <v>34.483288867566202</v>
      </c>
      <c r="DA20">
        <v>18.5974121978164</v>
      </c>
      <c r="DB20">
        <v>409.31991113632</v>
      </c>
      <c r="DC20">
        <v>6120.3582296033601</v>
      </c>
      <c r="DD20">
        <v>19.438071010237699</v>
      </c>
      <c r="DE20">
        <v>0.97433660404461997</v>
      </c>
      <c r="DF20">
        <v>36.168312644974101</v>
      </c>
      <c r="DG20">
        <v>23.999534558814599</v>
      </c>
      <c r="DH20">
        <v>106.442456861303</v>
      </c>
      <c r="DI20">
        <v>52.885486678868702</v>
      </c>
      <c r="DJ20">
        <v>501.29073840997597</v>
      </c>
      <c r="DK20">
        <v>21.689938491798301</v>
      </c>
      <c r="DL20">
        <v>762.76412251133695</v>
      </c>
      <c r="DM20">
        <v>33.268576779785597</v>
      </c>
      <c r="DN20">
        <v>107.77061511937799</v>
      </c>
      <c r="DO20">
        <v>258.03955880566201</v>
      </c>
      <c r="DP20">
        <v>0.45767047716897002</v>
      </c>
      <c r="DQ20">
        <v>0.44870038494300502</v>
      </c>
      <c r="DR20">
        <v>4.9911871704724602E-2</v>
      </c>
      <c r="DS20">
        <v>5.6680385233573397E-2</v>
      </c>
      <c r="DT20">
        <v>6.85998170362042E-2</v>
      </c>
      <c r="DU20">
        <v>2.09635726563112E-2</v>
      </c>
      <c r="DV20">
        <v>13.957347298859901</v>
      </c>
      <c r="DW20">
        <v>3.1582945915410103E-2</v>
      </c>
      <c r="DX20">
        <v>3.8484510343824399</v>
      </c>
      <c r="DY20">
        <v>9.0148884628443504</v>
      </c>
      <c r="DZ20">
        <v>2.4932306371437198E-2</v>
      </c>
      <c r="EA20">
        <v>0.62674746643115598</v>
      </c>
      <c r="EB20">
        <v>3.4360316743664199</v>
      </c>
      <c r="EC20">
        <v>11.802067727703999</v>
      </c>
      <c r="ED20">
        <v>4.3855397180636801</v>
      </c>
      <c r="EE20">
        <v>9.1960593796509293</v>
      </c>
      <c r="EF20">
        <v>6.85998170362042E-2</v>
      </c>
      <c r="EG20">
        <v>1.10043424139604</v>
      </c>
      <c r="EH20">
        <v>0.462759334475418</v>
      </c>
      <c r="EI20">
        <v>5.6493471279605396</v>
      </c>
      <c r="EJ20">
        <v>1.0817719312054801</v>
      </c>
      <c r="EK20">
        <v>0.15221096378433499</v>
      </c>
      <c r="EL20">
        <v>5.1907486194043901</v>
      </c>
      <c r="EM20">
        <v>1.66486086223702</v>
      </c>
      <c r="EN20">
        <v>2.2693493967626499</v>
      </c>
      <c r="EO20">
        <v>46.510111766216802</v>
      </c>
      <c r="EP20">
        <v>57.994225003659302</v>
      </c>
      <c r="EQ20">
        <v>0.77017990522539903</v>
      </c>
      <c r="ER20">
        <v>4.2485271747883203E-3</v>
      </c>
      <c r="ES20">
        <v>3.1566024837539102</v>
      </c>
      <c r="ET20">
        <v>2.2468426486461199</v>
      </c>
      <c r="EU20">
        <v>4.1959535348256303</v>
      </c>
      <c r="EV20">
        <v>9.1430990348632992</v>
      </c>
      <c r="EW20">
        <v>10.797840627731199</v>
      </c>
      <c r="EX20">
        <v>3.3479968628274399</v>
      </c>
      <c r="EY20">
        <v>9.0007496227086996</v>
      </c>
      <c r="EZ20">
        <v>4.36793319679684</v>
      </c>
      <c r="FA20">
        <v>7.7528212932636702</v>
      </c>
      <c r="FB20">
        <v>0.59075053275349099</v>
      </c>
      <c r="FC20">
        <v>1.7183970794997201</v>
      </c>
      <c r="FD20">
        <v>2.0036425302661001</v>
      </c>
      <c r="FE20">
        <v>0.33539999999999898</v>
      </c>
      <c r="FF20">
        <v>0.38356800718899903</v>
      </c>
      <c r="FG20">
        <v>0.38550000000000001</v>
      </c>
      <c r="FH20">
        <v>0.128996</v>
      </c>
      <c r="FI20">
        <v>109.743372648419</v>
      </c>
      <c r="FJ20">
        <v>0.25929065708347299</v>
      </c>
      <c r="FK20">
        <v>32.123709200627999</v>
      </c>
      <c r="FL20">
        <v>46.012045250495298</v>
      </c>
      <c r="FM20">
        <v>0.18129999999999999</v>
      </c>
      <c r="FN20">
        <v>3.6373723099228901</v>
      </c>
      <c r="FO20">
        <v>21.691662852818801</v>
      </c>
      <c r="FP20">
        <v>60.846265860530401</v>
      </c>
      <c r="FQ20">
        <v>29.4778158811278</v>
      </c>
      <c r="FR20">
        <v>53.095008136775199</v>
      </c>
      <c r="FS20">
        <v>0.38550000000000001</v>
      </c>
      <c r="FT20">
        <v>8.0425832178640508</v>
      </c>
      <c r="FU20">
        <v>6.2475718909784499</v>
      </c>
      <c r="FV20">
        <v>44.0722160420639</v>
      </c>
      <c r="FW20">
        <v>8.5751160760620202</v>
      </c>
      <c r="FX20">
        <v>0.971825392761271</v>
      </c>
      <c r="FY20">
        <v>38.402125635801703</v>
      </c>
      <c r="FZ20">
        <v>12.900256817591</v>
      </c>
      <c r="GA20">
        <v>16.3977182819457</v>
      </c>
      <c r="GB20">
        <v>333.46723041512001</v>
      </c>
      <c r="GC20">
        <v>457.05926060956398</v>
      </c>
      <c r="GD20">
        <v>8.5587197780359592</v>
      </c>
      <c r="GE20">
        <v>5.2950153569871997E-2</v>
      </c>
      <c r="GF20">
        <v>22.006372630909102</v>
      </c>
      <c r="GG20">
        <v>13.346025774571499</v>
      </c>
      <c r="GH20">
        <v>32.922606157546198</v>
      </c>
      <c r="GI20">
        <v>31.655832747975701</v>
      </c>
      <c r="GJ20">
        <v>65.159777533236493</v>
      </c>
      <c r="GK20">
        <v>21.689938491798301</v>
      </c>
      <c r="GL20">
        <v>57.139677727192698</v>
      </c>
      <c r="GM20">
        <v>33.268576779785597</v>
      </c>
      <c r="GN20">
        <v>59.445180305951702</v>
      </c>
      <c r="GO20">
        <v>3.35934179191434</v>
      </c>
      <c r="GP20">
        <v>-6.1648482999999997E-2</v>
      </c>
      <c r="GQ20">
        <v>1.7986749420000001</v>
      </c>
      <c r="GR20">
        <v>-0.228671192</v>
      </c>
      <c r="GS20">
        <v>3.5069557000000001E-2</v>
      </c>
      <c r="GT20">
        <v>-9.6800817999999997E-2</v>
      </c>
      <c r="GU20">
        <v>0.263740749</v>
      </c>
      <c r="GV20">
        <v>1.7782520999999999E-2</v>
      </c>
      <c r="GW20">
        <v>0.11191092699999999</v>
      </c>
      <c r="GX20">
        <v>-0.452476129</v>
      </c>
      <c r="GY20">
        <v>0.74283679499999999</v>
      </c>
      <c r="GZ20">
        <v>0.67327035300000004</v>
      </c>
      <c r="HA20">
        <v>0.103159867</v>
      </c>
      <c r="HB20">
        <v>1.32893883</v>
      </c>
      <c r="HC20">
        <v>0.76940553499999997</v>
      </c>
      <c r="HD20">
        <v>331.47011320000001</v>
      </c>
      <c r="HE20">
        <v>317.53774529999998</v>
      </c>
      <c r="HF20">
        <v>331.26389019999999</v>
      </c>
      <c r="HG20">
        <v>345.60878059999999</v>
      </c>
      <c r="HH20">
        <v>1.7045737190000001</v>
      </c>
      <c r="HI20">
        <v>-0.70024822799999997</v>
      </c>
      <c r="HJ20">
        <v>-0.69150549299999997</v>
      </c>
      <c r="HK20">
        <v>1.3917536639999999</v>
      </c>
      <c r="HL20">
        <v>-54.198335489999998</v>
      </c>
      <c r="HM20">
        <v>-5.7039208659999998</v>
      </c>
      <c r="HN20">
        <v>53.586159260000002</v>
      </c>
      <c r="HO20">
        <v>1.9524187559999999</v>
      </c>
      <c r="HP20">
        <v>-0.316380526</v>
      </c>
      <c r="HQ20">
        <v>-0.44833005399999998</v>
      </c>
      <c r="HR20">
        <v>-0.44879008599999998</v>
      </c>
      <c r="HS20">
        <v>0.20328868</v>
      </c>
      <c r="HT20">
        <v>0.20468679200000001</v>
      </c>
      <c r="HU20">
        <v>1.9683443460000001</v>
      </c>
      <c r="HV20">
        <v>1.9689149130000001</v>
      </c>
      <c r="HW20">
        <v>2.5677489000000001E-2</v>
      </c>
      <c r="HX20">
        <v>2.4552645000000001E-2</v>
      </c>
      <c r="HY20">
        <v>-9.0286040060000001</v>
      </c>
      <c r="HZ20">
        <v>-3.3246831399999999</v>
      </c>
      <c r="IA20">
        <v>0.290258613</v>
      </c>
      <c r="IB20">
        <v>7.4438001000000004E-2</v>
      </c>
      <c r="IC20">
        <v>6.9566442000000006E-2</v>
      </c>
      <c r="ID20">
        <v>0.58610203400000005</v>
      </c>
      <c r="IE20">
        <v>258.78222640000001</v>
      </c>
      <c r="IF20">
        <v>0.20793134399999999</v>
      </c>
      <c r="IG20">
        <v>17.23751429</v>
      </c>
      <c r="IH20">
        <v>3.6855976629999998</v>
      </c>
      <c r="II20">
        <v>11.2608125</v>
      </c>
      <c r="IJ20">
        <v>29.758986159999999</v>
      </c>
      <c r="IK20">
        <v>332.90421520000001</v>
      </c>
      <c r="IL20">
        <v>314.13748679999998</v>
      </c>
      <c r="IM20">
        <v>0.73962184099999995</v>
      </c>
      <c r="IN20">
        <v>1.2026405250000001</v>
      </c>
      <c r="IO20">
        <v>1.0040172869999999</v>
      </c>
      <c r="IP20">
        <v>1.3774937570000001</v>
      </c>
      <c r="IQ20">
        <v>0.37347647</v>
      </c>
      <c r="IR20">
        <v>1.321452222</v>
      </c>
      <c r="IS20">
        <v>2.4011931249999998</v>
      </c>
      <c r="IT20">
        <v>0.43343361400000002</v>
      </c>
      <c r="IU20">
        <v>6.3349456670000004</v>
      </c>
      <c r="IV20">
        <v>5.9015120530000003</v>
      </c>
      <c r="IW20">
        <v>6.3349456670000004</v>
      </c>
      <c r="IX20">
        <v>1.2247453150000001</v>
      </c>
      <c r="IY20">
        <v>0.17950027399999999</v>
      </c>
      <c r="IZ20">
        <v>2.7541703970000002</v>
      </c>
      <c r="JA20">
        <v>2.5746701239999998</v>
      </c>
      <c r="JB20">
        <v>2.7541703970000002</v>
      </c>
      <c r="JC20">
        <v>0.67287912800000005</v>
      </c>
      <c r="JD20">
        <v>-0.33743910399999999</v>
      </c>
      <c r="JE20">
        <v>2.4145737220000001</v>
      </c>
      <c r="JF20">
        <v>2.7520128260000001</v>
      </c>
      <c r="JG20">
        <v>2.4145737220000001</v>
      </c>
      <c r="JH20">
        <v>-1.897624443</v>
      </c>
      <c r="JI20">
        <v>-5.1687441190000003</v>
      </c>
      <c r="JJ20">
        <v>-0.35388473799999998</v>
      </c>
      <c r="JK20">
        <v>4.8148593809999998</v>
      </c>
      <c r="JL20">
        <v>-5.1687441190000003</v>
      </c>
      <c r="JM20">
        <v>0.95585460300000002</v>
      </c>
      <c r="JN20">
        <v>0.91437236399999999</v>
      </c>
      <c r="JO20">
        <v>0.96590161100000005</v>
      </c>
      <c r="JP20">
        <v>5.1529247E-2</v>
      </c>
      <c r="JQ20">
        <v>0.92404055100000004</v>
      </c>
      <c r="JR20">
        <v>14.368724050000001</v>
      </c>
      <c r="JS20">
        <v>12.599766199999999</v>
      </c>
      <c r="JT20">
        <v>20.350993970000001</v>
      </c>
      <c r="JU20">
        <v>7.7512277730000001</v>
      </c>
      <c r="JV20">
        <v>19.178600370000002</v>
      </c>
      <c r="JW20">
        <v>53.806121390000001</v>
      </c>
      <c r="JX20">
        <v>43.539964859999998</v>
      </c>
      <c r="JY20">
        <v>95.809049970000004</v>
      </c>
      <c r="JZ20">
        <v>52.269085109999999</v>
      </c>
      <c r="KA20">
        <v>43.539964859999998</v>
      </c>
      <c r="KB20">
        <v>10.976705389999999</v>
      </c>
      <c r="KC20">
        <v>9.5836243490000008</v>
      </c>
      <c r="KD20">
        <v>15.155158439999999</v>
      </c>
      <c r="KE20">
        <v>5.5715340940000004</v>
      </c>
      <c r="KF20">
        <v>9.7708412819999992</v>
      </c>
      <c r="KG20">
        <v>16.564405600000001</v>
      </c>
      <c r="KH20">
        <v>12.6292987</v>
      </c>
      <c r="KI20">
        <v>28.77597476</v>
      </c>
      <c r="KJ20">
        <v>16.146676060000001</v>
      </c>
      <c r="KK20">
        <v>13.22964797</v>
      </c>
      <c r="KL20">
        <v>35.60170188</v>
      </c>
      <c r="KM20">
        <v>22.437503849999999</v>
      </c>
      <c r="KN20">
        <v>50.457380720000003</v>
      </c>
      <c r="KO20">
        <v>28.019876870000001</v>
      </c>
      <c r="KP20">
        <v>35.089823799999998</v>
      </c>
      <c r="KQ20">
        <v>82.089342639999998</v>
      </c>
      <c r="KR20">
        <v>76.185544120000003</v>
      </c>
      <c r="KS20">
        <v>109.35002470000001</v>
      </c>
      <c r="KT20">
        <v>33.164480599999997</v>
      </c>
      <c r="KU20">
        <v>80.8593568</v>
      </c>
      <c r="KV20">
        <v>4.8211158210000002</v>
      </c>
      <c r="KW20">
        <v>1.351308814</v>
      </c>
      <c r="KX20">
        <v>15.900888459999999</v>
      </c>
      <c r="KY20">
        <v>14.54957965</v>
      </c>
      <c r="KZ20">
        <v>3.4326590760000002</v>
      </c>
      <c r="LA20">
        <v>39.63913368</v>
      </c>
      <c r="LB20">
        <v>21.737383749999999</v>
      </c>
      <c r="LC20">
        <v>80.153363959999993</v>
      </c>
      <c r="LD20">
        <v>58.415980210000001</v>
      </c>
      <c r="LE20">
        <v>41.892125100000001</v>
      </c>
      <c r="LF20">
        <v>4.6924579000000001E-2</v>
      </c>
      <c r="LG20">
        <v>0</v>
      </c>
      <c r="LH20">
        <v>1.2791413920000001</v>
      </c>
      <c r="LI20">
        <v>1.2791413920000001</v>
      </c>
      <c r="LJ20">
        <v>0</v>
      </c>
      <c r="LK20">
        <v>15.63488139</v>
      </c>
      <c r="LL20">
        <v>12.6292987</v>
      </c>
      <c r="LM20">
        <v>20.994444130000002</v>
      </c>
      <c r="LN20">
        <v>8.3651454269999999</v>
      </c>
      <c r="LO20">
        <v>13.22964797</v>
      </c>
      <c r="LP20">
        <v>0.17944363199999999</v>
      </c>
      <c r="LQ20">
        <v>0</v>
      </c>
      <c r="LR20">
        <v>2.235054055</v>
      </c>
      <c r="LS20">
        <v>2.235054055</v>
      </c>
      <c r="LT20">
        <v>0</v>
      </c>
      <c r="LU20">
        <v>80.665568160000007</v>
      </c>
      <c r="LV20">
        <v>66.260655349999993</v>
      </c>
      <c r="LW20">
        <v>109.35002470000001</v>
      </c>
      <c r="LX20">
        <v>43.089369359999999</v>
      </c>
      <c r="LY20">
        <v>80.8593568</v>
      </c>
      <c r="LZ20">
        <v>52.352118339999997</v>
      </c>
      <c r="MA20">
        <v>43.539964859999998</v>
      </c>
      <c r="MB20">
        <v>73.412047700000002</v>
      </c>
      <c r="MC20">
        <v>29.872082840000001</v>
      </c>
      <c r="MD20">
        <v>43.539964859999998</v>
      </c>
      <c r="ME20">
        <v>1.4540030479999999</v>
      </c>
      <c r="MF20">
        <v>0</v>
      </c>
      <c r="MG20">
        <v>23.02872868</v>
      </c>
      <c r="MH20">
        <v>23.02872868</v>
      </c>
      <c r="MI20">
        <v>0</v>
      </c>
      <c r="MJ20">
        <v>251.6828596</v>
      </c>
      <c r="MK20">
        <v>221.69120280000001</v>
      </c>
      <c r="ML20">
        <v>258.77823260000002</v>
      </c>
      <c r="MM20">
        <v>37.087029749999999</v>
      </c>
      <c r="MN20">
        <v>255.6933703</v>
      </c>
      <c r="MO20">
        <v>5.950682059</v>
      </c>
      <c r="MP20">
        <v>0</v>
      </c>
      <c r="MQ20">
        <v>36.500854080000003</v>
      </c>
      <c r="MR20">
        <v>36.500854080000003</v>
      </c>
      <c r="MS20">
        <v>0</v>
      </c>
      <c r="MT20">
        <v>3.9882241139999999</v>
      </c>
      <c r="MU20">
        <v>2.9801458859999999</v>
      </c>
      <c r="MV20">
        <v>4.7031882710000001</v>
      </c>
      <c r="MW20">
        <v>1.723042384</v>
      </c>
      <c r="MX20">
        <v>3.4633420539999999</v>
      </c>
      <c r="MY20">
        <v>7.167491879</v>
      </c>
      <c r="MZ20">
        <v>5.6153854839999999</v>
      </c>
      <c r="NA20">
        <v>7.4448124150000003</v>
      </c>
      <c r="NB20">
        <v>1.829426931</v>
      </c>
      <c r="NC20">
        <v>6.3682180060000002</v>
      </c>
      <c r="ND20">
        <v>6.6136505489999999</v>
      </c>
      <c r="NE20">
        <v>5.6875291719999996</v>
      </c>
      <c r="NF20">
        <v>9.3095775360000008</v>
      </c>
      <c r="NG20">
        <v>3.6220483649999999</v>
      </c>
      <c r="NH20">
        <v>8.7632179010000009</v>
      </c>
      <c r="NI20">
        <v>3.9082234499999999</v>
      </c>
      <c r="NJ20">
        <v>2.9801458859999999</v>
      </c>
      <c r="NK20">
        <v>4.7031882710000001</v>
      </c>
      <c r="NL20">
        <v>1.723042384</v>
      </c>
      <c r="NM20">
        <v>3.0526885880000001</v>
      </c>
      <c r="NN20">
        <v>6.9364870669999998</v>
      </c>
      <c r="NO20">
        <v>5.6153854839999999</v>
      </c>
      <c r="NP20">
        <v>7.1285506769999998</v>
      </c>
      <c r="NQ20">
        <v>1.513165192</v>
      </c>
      <c r="NR20">
        <v>6.0513884139999998</v>
      </c>
      <c r="NS20">
        <v>6.2542827560000003</v>
      </c>
      <c r="NT20">
        <v>5.6875291719999996</v>
      </c>
      <c r="NU20">
        <v>7.726436649</v>
      </c>
      <c r="NV20">
        <v>2.038907477</v>
      </c>
      <c r="NW20">
        <v>7.2343209909999997</v>
      </c>
    </row>
    <row r="21" spans="1:387" x14ac:dyDescent="0.2">
      <c r="A21" s="1">
        <v>19</v>
      </c>
      <c r="B21" s="3" t="s">
        <v>201</v>
      </c>
      <c r="C21">
        <v>3.85889173200386</v>
      </c>
      <c r="D21">
        <v>6.0367909429839397</v>
      </c>
      <c r="E21">
        <v>0.96559216960848004</v>
      </c>
      <c r="F21">
        <v>5.6479360086544403</v>
      </c>
      <c r="G21">
        <v>6.8908604240212004</v>
      </c>
      <c r="H21">
        <v>170.00924072347601</v>
      </c>
      <c r="I21">
        <v>212.56771976926501</v>
      </c>
      <c r="J21">
        <v>0.63329718106616495</v>
      </c>
      <c r="K21">
        <v>8.2214088563467804</v>
      </c>
      <c r="L21">
        <v>12.187593531590901</v>
      </c>
      <c r="M21">
        <v>1.3021573968698399</v>
      </c>
      <c r="N21">
        <v>5.9407336274072202</v>
      </c>
      <c r="O21">
        <v>6.7782822190484104</v>
      </c>
      <c r="P21">
        <v>32.077222783961702</v>
      </c>
      <c r="Q21">
        <v>72.047421217237201</v>
      </c>
      <c r="R21">
        <v>241.16258980697</v>
      </c>
      <c r="S21">
        <v>-6.8908604240212004</v>
      </c>
      <c r="T21">
        <v>20.600188008227001</v>
      </c>
      <c r="U21">
        <v>0.63213353919954796</v>
      </c>
      <c r="V21">
        <v>75.111577764612406</v>
      </c>
      <c r="W21">
        <v>0.87936580692130595</v>
      </c>
      <c r="X21">
        <v>17.392534904766499</v>
      </c>
      <c r="Y21">
        <v>338.27216933172002</v>
      </c>
      <c r="Z21">
        <v>28.835270369377199</v>
      </c>
      <c r="AA21">
        <v>7.91274664548469</v>
      </c>
      <c r="AB21">
        <v>227.26887008859899</v>
      </c>
      <c r="AC21">
        <v>5883.1649011448699</v>
      </c>
      <c r="AD21">
        <v>11.590145148544</v>
      </c>
      <c r="AE21">
        <v>0.97085265174824398</v>
      </c>
      <c r="AF21">
        <v>23.659365235087101</v>
      </c>
      <c r="AG21">
        <v>15.582958233064099</v>
      </c>
      <c r="AH21">
        <v>79.041277373426098</v>
      </c>
      <c r="AI21">
        <v>39.962994437920798</v>
      </c>
      <c r="AJ21">
        <v>457.95684296959502</v>
      </c>
      <c r="AK21">
        <v>1.4984423730569301</v>
      </c>
      <c r="AL21">
        <v>725.78283994360299</v>
      </c>
      <c r="AM21">
        <v>1.79588313196186</v>
      </c>
      <c r="AN21">
        <v>80.268830073583999</v>
      </c>
      <c r="AO21">
        <v>255.29572862259701</v>
      </c>
      <c r="AP21">
        <v>3.1734507857066001</v>
      </c>
      <c r="AQ21">
        <v>5.1660252849112904</v>
      </c>
      <c r="AR21">
        <v>0.84330000000000005</v>
      </c>
      <c r="AS21">
        <v>5.3708519038200002</v>
      </c>
      <c r="AT21">
        <v>6.7084999999999999</v>
      </c>
      <c r="AU21">
        <v>169.98941400000001</v>
      </c>
      <c r="AV21">
        <v>174.01691826436499</v>
      </c>
      <c r="AW21">
        <v>0.53600000000000003</v>
      </c>
      <c r="AX21">
        <v>0.44292487286787502</v>
      </c>
      <c r="AY21">
        <v>0.595758292148028</v>
      </c>
      <c r="AZ21">
        <v>1.2291000000000001</v>
      </c>
      <c r="BA21">
        <v>5.4583416517078298</v>
      </c>
      <c r="BB21">
        <v>2.5176782247226601</v>
      </c>
      <c r="BC21">
        <v>12.669696497071801</v>
      </c>
      <c r="BD21">
        <v>61.613180999462898</v>
      </c>
      <c r="BE21">
        <v>235.468627430992</v>
      </c>
      <c r="BF21">
        <v>-7.0080999999999998</v>
      </c>
      <c r="BG21">
        <v>18.917554438541099</v>
      </c>
      <c r="BH21">
        <v>0</v>
      </c>
      <c r="BI21">
        <v>68.024786149398693</v>
      </c>
      <c r="BJ21">
        <v>0</v>
      </c>
      <c r="BK21">
        <v>17.279813876251701</v>
      </c>
      <c r="BL21">
        <v>315.10720845416199</v>
      </c>
      <c r="BM21">
        <v>24.0712999679855</v>
      </c>
      <c r="BN21">
        <v>3.7994713092313099</v>
      </c>
      <c r="BO21">
        <v>110.579171513879</v>
      </c>
      <c r="BP21">
        <v>5529.7513997798897</v>
      </c>
      <c r="BQ21">
        <v>11.303964843789799</v>
      </c>
      <c r="BR21">
        <v>0.93161472136796497</v>
      </c>
      <c r="BS21">
        <v>19.057425451025701</v>
      </c>
      <c r="BT21">
        <v>10.863315302969999</v>
      </c>
      <c r="BU21">
        <v>73.429061775324101</v>
      </c>
      <c r="BV21">
        <v>23.382188404001401</v>
      </c>
      <c r="BW21">
        <v>424.04109521558598</v>
      </c>
      <c r="BX21">
        <v>0.17999948955849801</v>
      </c>
      <c r="BY21">
        <v>692.17509770111803</v>
      </c>
      <c r="BZ21">
        <v>0.187655106052943</v>
      </c>
      <c r="CA21">
        <v>63.501439668004899</v>
      </c>
      <c r="CB21">
        <v>254.311298965291</v>
      </c>
      <c r="CC21">
        <v>4.4230741167407297</v>
      </c>
      <c r="CD21">
        <v>6.1045969914872797</v>
      </c>
      <c r="CE21">
        <v>0.98329999999999995</v>
      </c>
      <c r="CF21">
        <v>5.745594740744</v>
      </c>
      <c r="CG21">
        <v>7.0080999999999998</v>
      </c>
      <c r="CH21">
        <v>170.06984499999999</v>
      </c>
      <c r="CI21">
        <v>220.56974154750401</v>
      </c>
      <c r="CJ21">
        <v>0.72720973590842397</v>
      </c>
      <c r="CK21">
        <v>9.9191859686990007</v>
      </c>
      <c r="CL21">
        <v>15.502304664451</v>
      </c>
      <c r="CM21">
        <v>1.3109</v>
      </c>
      <c r="CN21">
        <v>7.8817328127709896</v>
      </c>
      <c r="CO21">
        <v>13.567488211005401</v>
      </c>
      <c r="CP21">
        <v>54.789677940384301</v>
      </c>
      <c r="CQ21">
        <v>81.684671291001905</v>
      </c>
      <c r="CR21">
        <v>254.58195556585</v>
      </c>
      <c r="CS21">
        <v>-6.7084999999999999</v>
      </c>
      <c r="CT21">
        <v>22.006372630909102</v>
      </c>
      <c r="CU21">
        <v>1.4686456310882099</v>
      </c>
      <c r="CV21">
        <v>81.585221004700202</v>
      </c>
      <c r="CW21">
        <v>2.2177274437922998</v>
      </c>
      <c r="CX21">
        <v>17.675885660627198</v>
      </c>
      <c r="CY21">
        <v>343.00651152673601</v>
      </c>
      <c r="CZ21">
        <v>30.579359016846801</v>
      </c>
      <c r="DA21">
        <v>12.5982469727143</v>
      </c>
      <c r="DB21">
        <v>319.86622071670598</v>
      </c>
      <c r="DC21">
        <v>5941.4550607687397</v>
      </c>
      <c r="DD21">
        <v>17.9489410641979</v>
      </c>
      <c r="DE21">
        <v>0.97236562751066602</v>
      </c>
      <c r="DF21">
        <v>26.0393201575482</v>
      </c>
      <c r="DG21">
        <v>21.2837057330721</v>
      </c>
      <c r="DH21">
        <v>82.607268820589198</v>
      </c>
      <c r="DI21">
        <v>58.318803976471301</v>
      </c>
      <c r="DJ21">
        <v>466.71129767685198</v>
      </c>
      <c r="DK21">
        <v>11.059968636205101</v>
      </c>
      <c r="DL21">
        <v>734.09092042010104</v>
      </c>
      <c r="DM21">
        <v>14.8673846301318</v>
      </c>
      <c r="DN21">
        <v>91.359082987852801</v>
      </c>
      <c r="DO21">
        <v>256.24485800426902</v>
      </c>
      <c r="DP21">
        <v>0.34102086280337102</v>
      </c>
      <c r="DQ21">
        <v>4.1146631622334201E-2</v>
      </c>
      <c r="DR21">
        <v>1.3878374679775001E-2</v>
      </c>
      <c r="DS21">
        <v>4.82274101526746E-2</v>
      </c>
      <c r="DT21">
        <v>3.4528322636256402E-2</v>
      </c>
      <c r="DU21">
        <v>9.0745848761167106E-3</v>
      </c>
      <c r="DV21">
        <v>6.8200746347098899</v>
      </c>
      <c r="DW21">
        <v>2.38257329982519E-2</v>
      </c>
      <c r="DX21">
        <v>1.3518267021191199</v>
      </c>
      <c r="DY21">
        <v>2.7058173557351601</v>
      </c>
      <c r="DZ21">
        <v>8.1647850890167097E-3</v>
      </c>
      <c r="EA21">
        <v>0.154823827791746</v>
      </c>
      <c r="EB21">
        <v>2.85272390863287</v>
      </c>
      <c r="EC21">
        <v>12.343353835418201</v>
      </c>
      <c r="ED21">
        <v>2.47111466236132</v>
      </c>
      <c r="EE21">
        <v>2.91110932810364</v>
      </c>
      <c r="EF21">
        <v>3.4528322636256402E-2</v>
      </c>
      <c r="EG21">
        <v>0.76812866433980598</v>
      </c>
      <c r="EH21">
        <v>0.51133988950877896</v>
      </c>
      <c r="EI21">
        <v>0.947140230356455</v>
      </c>
      <c r="EJ21">
        <v>0.68596120664546101</v>
      </c>
      <c r="EK21">
        <v>8.0108940892125405E-2</v>
      </c>
      <c r="EL21">
        <v>4.5823914932674104</v>
      </c>
      <c r="EM21">
        <v>1.2777799038662301</v>
      </c>
      <c r="EN21">
        <v>1.2238611813881799</v>
      </c>
      <c r="EO21">
        <v>31.4287804182317</v>
      </c>
      <c r="EP21">
        <v>64.861121825364805</v>
      </c>
      <c r="EQ21">
        <v>0.30148700495651898</v>
      </c>
      <c r="ER21">
        <v>1.6240737990651101E-3</v>
      </c>
      <c r="ES21">
        <v>0.94920750374489005</v>
      </c>
      <c r="ET21">
        <v>2.3329407946235299</v>
      </c>
      <c r="EU21">
        <v>0.43716012685439798</v>
      </c>
      <c r="EV21">
        <v>8.4709395710528401</v>
      </c>
      <c r="EW21">
        <v>8.0645883551809092</v>
      </c>
      <c r="EX21">
        <v>1.54628035856164</v>
      </c>
      <c r="EY21">
        <v>7.5693333525640796</v>
      </c>
      <c r="EZ21">
        <v>1.89194554858143</v>
      </c>
      <c r="FA21">
        <v>3.2619295180588601</v>
      </c>
      <c r="FB21">
        <v>0.47775888206499201</v>
      </c>
      <c r="FC21">
        <v>1.24962333103412</v>
      </c>
      <c r="FD21">
        <v>0.93857170657599298</v>
      </c>
      <c r="FE21">
        <v>0.13999999999999899</v>
      </c>
      <c r="FF21">
        <v>0.37474283692399901</v>
      </c>
      <c r="FG21">
        <v>0.29959999999999898</v>
      </c>
      <c r="FH21">
        <v>8.0430999999975897E-2</v>
      </c>
      <c r="FI21">
        <v>46.552823283139297</v>
      </c>
      <c r="FJ21">
        <v>0.19120973590842399</v>
      </c>
      <c r="FK21">
        <v>9.47626109583112</v>
      </c>
      <c r="FL21">
        <v>14.906546372303</v>
      </c>
      <c r="FM21">
        <v>8.1799999999999803E-2</v>
      </c>
      <c r="FN21">
        <v>2.4233911610631602</v>
      </c>
      <c r="FO21">
        <v>11.0498099862827</v>
      </c>
      <c r="FP21">
        <v>42.119981443312497</v>
      </c>
      <c r="FQ21">
        <v>20.0714902915389</v>
      </c>
      <c r="FR21">
        <v>19.1133281348575</v>
      </c>
      <c r="FS21">
        <v>0.29959999999999898</v>
      </c>
      <c r="FT21">
        <v>3.08881819236808</v>
      </c>
      <c r="FU21">
        <v>1.4686456310882099</v>
      </c>
      <c r="FV21">
        <v>13.5604348553015</v>
      </c>
      <c r="FW21">
        <v>2.2177274437922998</v>
      </c>
      <c r="FX21">
        <v>0.396071784375497</v>
      </c>
      <c r="FY21">
        <v>27.899303072574199</v>
      </c>
      <c r="FZ21">
        <v>6.5080590488612904</v>
      </c>
      <c r="GA21">
        <v>8.7987756634830596</v>
      </c>
      <c r="GB21">
        <v>209.28704920282601</v>
      </c>
      <c r="GC21">
        <v>411.70366098884699</v>
      </c>
      <c r="GD21">
        <v>6.6449762204080498</v>
      </c>
      <c r="GE21">
        <v>4.0750906142700903E-2</v>
      </c>
      <c r="GF21">
        <v>6.9818947065225601</v>
      </c>
      <c r="GG21">
        <v>10.420390430102101</v>
      </c>
      <c r="GH21">
        <v>9.1782070452650508</v>
      </c>
      <c r="GI21">
        <v>34.936615572469897</v>
      </c>
      <c r="GJ21">
        <v>42.670202461265298</v>
      </c>
      <c r="GK21">
        <v>10.8799691466466</v>
      </c>
      <c r="GL21">
        <v>41.915822718982298</v>
      </c>
      <c r="GM21">
        <v>14.679729524078899</v>
      </c>
      <c r="GN21">
        <v>27.857643319847899</v>
      </c>
      <c r="GO21">
        <v>1.93355903897824</v>
      </c>
      <c r="GP21">
        <v>-5.6110478999999998E-2</v>
      </c>
      <c r="GQ21">
        <v>1.784800765</v>
      </c>
      <c r="GR21">
        <v>-0.228665549</v>
      </c>
      <c r="GS21">
        <v>3.2498470000000002E-2</v>
      </c>
      <c r="GT21">
        <v>-9.8083539999999997E-2</v>
      </c>
      <c r="GU21">
        <v>0.261164018</v>
      </c>
      <c r="GV21">
        <v>1.8421456999999999E-2</v>
      </c>
      <c r="GW21">
        <v>0.113030388</v>
      </c>
      <c r="GX21">
        <v>-0.45961524199999998</v>
      </c>
      <c r="GY21">
        <v>0.74042849200000005</v>
      </c>
      <c r="GZ21">
        <v>0.62223087600000004</v>
      </c>
      <c r="HA21">
        <v>0.18896091100000001</v>
      </c>
      <c r="HB21">
        <v>1.325782663</v>
      </c>
      <c r="HC21">
        <v>0.74444476900000001</v>
      </c>
      <c r="HD21">
        <v>345.27971239999999</v>
      </c>
      <c r="HE21">
        <v>330.06508639999998</v>
      </c>
      <c r="HF21">
        <v>348.07727110000002</v>
      </c>
      <c r="HG21">
        <v>357.6967401</v>
      </c>
      <c r="HH21">
        <v>1.7117040720000001</v>
      </c>
      <c r="HI21">
        <v>-0.70233177599999996</v>
      </c>
      <c r="HJ21">
        <v>-0.695254437</v>
      </c>
      <c r="HK21">
        <v>1.3975861199999999</v>
      </c>
      <c r="HL21">
        <v>-54.19717181</v>
      </c>
      <c r="HM21">
        <v>-4.7507896980000002</v>
      </c>
      <c r="HN21">
        <v>53.732615989999999</v>
      </c>
      <c r="HO21">
        <v>1.9496329649999999</v>
      </c>
      <c r="HP21">
        <v>-0.31912804299999997</v>
      </c>
      <c r="HQ21">
        <v>-0.449887378</v>
      </c>
      <c r="HR21">
        <v>-0.45024734999999999</v>
      </c>
      <c r="HS21">
        <v>0.20258928300000001</v>
      </c>
      <c r="HT21">
        <v>0.20401983200000001</v>
      </c>
      <c r="HU21">
        <v>1.9678510389999999</v>
      </c>
      <c r="HV21">
        <v>1.9684212780000001</v>
      </c>
      <c r="HW21">
        <v>2.5301411999999999E-2</v>
      </c>
      <c r="HX21">
        <v>2.4277020999999999E-2</v>
      </c>
      <c r="HY21">
        <v>-7.8044440819999998</v>
      </c>
      <c r="HZ21">
        <v>-3.0536543840000001</v>
      </c>
      <c r="IA21">
        <v>0.28809809800000002</v>
      </c>
      <c r="IB21">
        <v>7.3341893000000005E-2</v>
      </c>
      <c r="IC21">
        <v>0.11819761600000001</v>
      </c>
      <c r="ID21">
        <v>0.58535417199999995</v>
      </c>
      <c r="IE21">
        <v>257.5099012</v>
      </c>
      <c r="IF21">
        <v>0.27571296699999998</v>
      </c>
      <c r="IG21">
        <v>17.432010999999999</v>
      </c>
      <c r="IH21">
        <v>3.747679604</v>
      </c>
      <c r="II21">
        <v>12.115233229999999</v>
      </c>
      <c r="IJ21">
        <v>31.705736770000001</v>
      </c>
      <c r="IK21">
        <v>330.97684809999998</v>
      </c>
      <c r="IL21">
        <v>300.28045730000002</v>
      </c>
      <c r="IM21">
        <v>0.77067410300000005</v>
      </c>
      <c r="IN21">
        <v>1.068389909</v>
      </c>
      <c r="IO21">
        <v>0.86843489799999996</v>
      </c>
      <c r="IP21">
        <v>1.2885020840000001</v>
      </c>
      <c r="IQ21">
        <v>0.42006718599999998</v>
      </c>
      <c r="IR21">
        <v>1.162801462</v>
      </c>
      <c r="IS21">
        <v>2.3277956030000002</v>
      </c>
      <c r="IT21">
        <v>1.4761430689999999</v>
      </c>
      <c r="IU21">
        <v>3.0185325789999999</v>
      </c>
      <c r="IV21">
        <v>1.54238951</v>
      </c>
      <c r="IW21">
        <v>2.95929742</v>
      </c>
      <c r="IX21">
        <v>1.115464137</v>
      </c>
      <c r="IY21">
        <v>0.60342426599999999</v>
      </c>
      <c r="IZ21">
        <v>1.6954765709999999</v>
      </c>
      <c r="JA21">
        <v>1.0920523049999999</v>
      </c>
      <c r="JB21">
        <v>1.472857885</v>
      </c>
      <c r="JC21">
        <v>0.75366034800000004</v>
      </c>
      <c r="JD21">
        <v>0.13998739900000001</v>
      </c>
      <c r="JE21">
        <v>1.0132131310000001</v>
      </c>
      <c r="JF21">
        <v>0.87322573299999995</v>
      </c>
      <c r="JG21">
        <v>0.92240734999999996</v>
      </c>
      <c r="JH21">
        <v>-1.8691244849999999</v>
      </c>
      <c r="JI21">
        <v>-2.436010741</v>
      </c>
      <c r="JJ21">
        <v>-1.2052654220000001</v>
      </c>
      <c r="JK21">
        <v>1.2307453189999999</v>
      </c>
      <c r="JL21">
        <v>-2.3952652360000002</v>
      </c>
      <c r="JM21">
        <v>0.96249908500000003</v>
      </c>
      <c r="JN21">
        <v>0.91427557599999998</v>
      </c>
      <c r="JO21">
        <v>0.96434199600000003</v>
      </c>
      <c r="JP21">
        <v>5.0066421E-2</v>
      </c>
      <c r="JQ21">
        <v>0.91943084399999997</v>
      </c>
      <c r="JR21">
        <v>13.21745078</v>
      </c>
      <c r="JS21">
        <v>12.898063219999999</v>
      </c>
      <c r="JT21">
        <v>20.414006919999999</v>
      </c>
      <c r="JU21">
        <v>7.5159437000000002</v>
      </c>
      <c r="JV21">
        <v>19.60833835</v>
      </c>
      <c r="JW21">
        <v>70.998718650000001</v>
      </c>
      <c r="JX21">
        <v>55.84712493</v>
      </c>
      <c r="JY21">
        <v>83.000901569999996</v>
      </c>
      <c r="JZ21">
        <v>27.15377664</v>
      </c>
      <c r="KA21">
        <v>55.84712493</v>
      </c>
      <c r="KB21">
        <v>13.943010170000001</v>
      </c>
      <c r="KC21">
        <v>9.7436477610000001</v>
      </c>
      <c r="KD21">
        <v>19.196534029999999</v>
      </c>
      <c r="KE21">
        <v>9.4528862670000002</v>
      </c>
      <c r="KF21">
        <v>9.9978025919999993</v>
      </c>
      <c r="KG21">
        <v>21.212113670000001</v>
      </c>
      <c r="KH21">
        <v>16.697867810000002</v>
      </c>
      <c r="KI21">
        <v>24.444883579999999</v>
      </c>
      <c r="KJ21">
        <v>7.7470157759999996</v>
      </c>
      <c r="KK21">
        <v>18.580496190000002</v>
      </c>
      <c r="KL21">
        <v>40.943020240000003</v>
      </c>
      <c r="KM21">
        <v>25.463264250000002</v>
      </c>
      <c r="KN21">
        <v>58.362246339999999</v>
      </c>
      <c r="KO21">
        <v>32.898982089999997</v>
      </c>
      <c r="KP21">
        <v>25.463264250000002</v>
      </c>
      <c r="KQ21">
        <v>79.669714260000006</v>
      </c>
      <c r="KR21">
        <v>74.732624520000002</v>
      </c>
      <c r="KS21">
        <v>84.937055099999995</v>
      </c>
      <c r="KT21">
        <v>10.20443058</v>
      </c>
      <c r="KU21">
        <v>82.555317369999997</v>
      </c>
      <c r="KV21">
        <v>5.5064754269999998</v>
      </c>
      <c r="KW21">
        <v>2.206858821</v>
      </c>
      <c r="KX21">
        <v>13.481711000000001</v>
      </c>
      <c r="KY21">
        <v>11.27485218</v>
      </c>
      <c r="KZ21">
        <v>8.1538726859999997</v>
      </c>
      <c r="LA21">
        <v>29.6796419</v>
      </c>
      <c r="LB21">
        <v>13.38538037</v>
      </c>
      <c r="LC21">
        <v>57.626956819999997</v>
      </c>
      <c r="LD21">
        <v>44.241576449999997</v>
      </c>
      <c r="LE21">
        <v>55.228782780000003</v>
      </c>
      <c r="LF21">
        <v>0.31221143600000001</v>
      </c>
      <c r="LG21">
        <v>0</v>
      </c>
      <c r="LH21">
        <v>1.042766941</v>
      </c>
      <c r="LI21">
        <v>1.042766941</v>
      </c>
      <c r="LJ21">
        <v>0</v>
      </c>
      <c r="LK21">
        <v>19.185560370000001</v>
      </c>
      <c r="LL21">
        <v>16.697867810000002</v>
      </c>
      <c r="LM21">
        <v>21.402346940000001</v>
      </c>
      <c r="LN21">
        <v>4.7044791359999998</v>
      </c>
      <c r="LO21">
        <v>17.875556450000001</v>
      </c>
      <c r="LP21">
        <v>0.43057355899999999</v>
      </c>
      <c r="LQ21">
        <v>0</v>
      </c>
      <c r="LR21">
        <v>1.711481571</v>
      </c>
      <c r="LS21">
        <v>1.711481571</v>
      </c>
      <c r="LT21">
        <v>0</v>
      </c>
      <c r="LU21">
        <v>76.796510319999996</v>
      </c>
      <c r="LV21">
        <v>70.93485416</v>
      </c>
      <c r="LW21">
        <v>81.775695490000004</v>
      </c>
      <c r="LX21">
        <v>10.84084133</v>
      </c>
      <c r="LY21">
        <v>81.669489350000006</v>
      </c>
      <c r="LZ21">
        <v>65.899464699999996</v>
      </c>
      <c r="MA21">
        <v>55.159965569999997</v>
      </c>
      <c r="MB21">
        <v>76.127216180000005</v>
      </c>
      <c r="MC21">
        <v>20.967250610000001</v>
      </c>
      <c r="MD21">
        <v>55.159965569999997</v>
      </c>
      <c r="ME21">
        <v>5.0992539490000004</v>
      </c>
      <c r="MF21">
        <v>0</v>
      </c>
      <c r="MG21">
        <v>6.8736853890000003</v>
      </c>
      <c r="MH21">
        <v>6.8736853890000003</v>
      </c>
      <c r="MI21">
        <v>0.68715935800000005</v>
      </c>
      <c r="MJ21">
        <v>249.0758438</v>
      </c>
      <c r="MK21">
        <v>244.31965349999999</v>
      </c>
      <c r="ML21">
        <v>257.28883560000003</v>
      </c>
      <c r="MM21">
        <v>12.96918215</v>
      </c>
      <c r="MN21">
        <v>253.85069569999999</v>
      </c>
      <c r="MO21">
        <v>8.3779945270000002</v>
      </c>
      <c r="MP21">
        <v>0</v>
      </c>
      <c r="MQ21">
        <v>11.422301689999999</v>
      </c>
      <c r="MR21">
        <v>11.422301689999999</v>
      </c>
      <c r="MS21">
        <v>0.81857494399999997</v>
      </c>
      <c r="MT21">
        <v>3.939147197</v>
      </c>
      <c r="MU21">
        <v>3.156389119</v>
      </c>
      <c r="MV21">
        <v>4.5210213130000003</v>
      </c>
      <c r="MW21">
        <v>1.364632193</v>
      </c>
      <c r="MX21">
        <v>3.5025427159999998</v>
      </c>
      <c r="MY21">
        <v>6.0884578429999996</v>
      </c>
      <c r="MZ21">
        <v>5.3655425570000004</v>
      </c>
      <c r="NA21">
        <v>6.1597874570000002</v>
      </c>
      <c r="NB21">
        <v>0.79424490000000003</v>
      </c>
      <c r="NC21">
        <v>6.1545382039999996</v>
      </c>
      <c r="ND21">
        <v>6.1964455530000002</v>
      </c>
      <c r="NE21">
        <v>5.6525156059999997</v>
      </c>
      <c r="NF21">
        <v>8.1098129090000004</v>
      </c>
      <c r="NG21">
        <v>2.4572973039999999</v>
      </c>
      <c r="NH21">
        <v>8.0248555669999995</v>
      </c>
      <c r="NI21">
        <v>3.9389934649999998</v>
      </c>
      <c r="NJ21">
        <v>3.156389119</v>
      </c>
      <c r="NK21">
        <v>4.5210213130000003</v>
      </c>
      <c r="NL21">
        <v>1.364632193</v>
      </c>
      <c r="NM21">
        <v>3.5025427159999998</v>
      </c>
      <c r="NN21">
        <v>6.0884188430000004</v>
      </c>
      <c r="NO21">
        <v>5.3655425570000004</v>
      </c>
      <c r="NP21">
        <v>6.1597874570000002</v>
      </c>
      <c r="NQ21">
        <v>0.79424490000000003</v>
      </c>
      <c r="NR21">
        <v>6.1545382039999996</v>
      </c>
      <c r="NS21">
        <v>6.1463417610000004</v>
      </c>
      <c r="NT21">
        <v>5.6525156059999997</v>
      </c>
      <c r="NU21">
        <v>7.7286025059999997</v>
      </c>
      <c r="NV21">
        <v>2.0760869</v>
      </c>
      <c r="NW21">
        <v>7.6399532600000004</v>
      </c>
    </row>
    <row r="22" spans="1:387" x14ac:dyDescent="0.2">
      <c r="A22" s="1">
        <v>20</v>
      </c>
      <c r="B22" s="3" t="s">
        <v>202</v>
      </c>
      <c r="C22">
        <v>5.73069113899136</v>
      </c>
      <c r="D22">
        <v>8.5573696611568604</v>
      </c>
      <c r="E22">
        <v>1.1578999999999999</v>
      </c>
      <c r="F22">
        <v>3.26683281576</v>
      </c>
      <c r="G22">
        <v>5.3472999999999997</v>
      </c>
      <c r="H22">
        <v>316.28133200000002</v>
      </c>
      <c r="I22">
        <v>159.329981783638</v>
      </c>
      <c r="J22">
        <v>1.72850484523474</v>
      </c>
      <c r="K22">
        <v>0</v>
      </c>
      <c r="L22">
        <v>0</v>
      </c>
      <c r="M22">
        <v>1.2625999999999999</v>
      </c>
      <c r="N22">
        <v>8.1448704404395809</v>
      </c>
      <c r="O22">
        <v>1.7250758206432999</v>
      </c>
      <c r="P22">
        <v>55.4972629918528</v>
      </c>
      <c r="Q22">
        <v>55.2490499314139</v>
      </c>
      <c r="R22">
        <v>441.76241021515199</v>
      </c>
      <c r="S22">
        <v>-5.3472999999999997</v>
      </c>
      <c r="T22">
        <v>15.2692521962346</v>
      </c>
      <c r="U22">
        <v>0</v>
      </c>
      <c r="V22">
        <v>136.47718382692599</v>
      </c>
      <c r="W22">
        <v>0</v>
      </c>
      <c r="X22">
        <v>20.406212617542302</v>
      </c>
      <c r="Y22">
        <v>508.51183081326701</v>
      </c>
      <c r="Z22">
        <v>26.476061483679199</v>
      </c>
      <c r="AA22">
        <v>17.297593065710998</v>
      </c>
      <c r="AB22">
        <v>457.97213752742903</v>
      </c>
      <c r="AC22">
        <v>10376.8005381112</v>
      </c>
      <c r="AD22">
        <v>15.891219333696499</v>
      </c>
      <c r="AE22">
        <v>0.94680400753377403</v>
      </c>
      <c r="AF22">
        <v>15.2692521962346</v>
      </c>
      <c r="AG22">
        <v>12.4718319465428</v>
      </c>
      <c r="AH22">
        <v>136.47718382692599</v>
      </c>
      <c r="AI22">
        <v>80.979920835073699</v>
      </c>
      <c r="AJ22">
        <v>685.67403757617603</v>
      </c>
      <c r="AK22">
        <v>15.599955761736</v>
      </c>
      <c r="AL22">
        <v>1132.37337751055</v>
      </c>
      <c r="AM22">
        <v>24.7090700640438</v>
      </c>
      <c r="AN22">
        <v>55.2490499314139</v>
      </c>
      <c r="AO22">
        <v>442.52114275947599</v>
      </c>
      <c r="AP22">
        <v>5.73069113899136</v>
      </c>
      <c r="AQ22">
        <v>8.5573696611568604</v>
      </c>
      <c r="AR22">
        <v>1.1578999999999999</v>
      </c>
      <c r="AS22">
        <v>3.26683281576</v>
      </c>
      <c r="AT22">
        <v>5.3472999999999997</v>
      </c>
      <c r="AU22">
        <v>316.28133200000002</v>
      </c>
      <c r="AV22">
        <v>159.329981783638</v>
      </c>
      <c r="AW22">
        <v>1.72850484523474</v>
      </c>
      <c r="AX22">
        <v>0</v>
      </c>
      <c r="AY22">
        <v>0</v>
      </c>
      <c r="AZ22">
        <v>1.2625999999999999</v>
      </c>
      <c r="BA22">
        <v>8.1448704404395809</v>
      </c>
      <c r="BB22">
        <v>1.7250758206432999</v>
      </c>
      <c r="BC22">
        <v>55.4972629918528</v>
      </c>
      <c r="BD22">
        <v>55.2490499314139</v>
      </c>
      <c r="BE22">
        <v>441.76241021515199</v>
      </c>
      <c r="BF22">
        <v>-5.3472999999999997</v>
      </c>
      <c r="BG22">
        <v>15.2692521962346</v>
      </c>
      <c r="BH22">
        <v>0</v>
      </c>
      <c r="BI22">
        <v>136.47718382692599</v>
      </c>
      <c r="BJ22">
        <v>0</v>
      </c>
      <c r="BK22">
        <v>20.406212617542302</v>
      </c>
      <c r="BL22">
        <v>508.51183081326701</v>
      </c>
      <c r="BM22">
        <v>26.476061483679199</v>
      </c>
      <c r="BN22">
        <v>17.297593065710998</v>
      </c>
      <c r="BO22">
        <v>457.97213752742903</v>
      </c>
      <c r="BP22">
        <v>10376.8005381112</v>
      </c>
      <c r="BQ22">
        <v>15.891219333696499</v>
      </c>
      <c r="BR22">
        <v>0.94680400753377403</v>
      </c>
      <c r="BS22">
        <v>15.2692521962346</v>
      </c>
      <c r="BT22">
        <v>12.4718319465428</v>
      </c>
      <c r="BU22">
        <v>136.47718382692599</v>
      </c>
      <c r="BV22">
        <v>80.979920835073699</v>
      </c>
      <c r="BW22">
        <v>685.67403757617603</v>
      </c>
      <c r="BX22">
        <v>15.599955761736</v>
      </c>
      <c r="BY22">
        <v>1132.37337751055</v>
      </c>
      <c r="BZ22">
        <v>24.7090700640438</v>
      </c>
      <c r="CA22">
        <v>55.2490499314139</v>
      </c>
      <c r="CB22">
        <v>442.52114275947599</v>
      </c>
      <c r="CC22">
        <v>5.73069113899136</v>
      </c>
      <c r="CD22">
        <v>8.5573696611568604</v>
      </c>
      <c r="CE22">
        <v>1.1578999999999999</v>
      </c>
      <c r="CF22">
        <v>3.26683281576</v>
      </c>
      <c r="CG22">
        <v>5.3472999999999997</v>
      </c>
      <c r="CH22">
        <v>316.28133200000002</v>
      </c>
      <c r="CI22">
        <v>159.329981783638</v>
      </c>
      <c r="CJ22">
        <v>1.72850484523474</v>
      </c>
      <c r="CK22">
        <v>0</v>
      </c>
      <c r="CL22">
        <v>0</v>
      </c>
      <c r="CM22">
        <v>1.2625999999999999</v>
      </c>
      <c r="CN22">
        <v>8.1448704404395809</v>
      </c>
      <c r="CO22">
        <v>1.7250758206432999</v>
      </c>
      <c r="CP22">
        <v>55.4972629918528</v>
      </c>
      <c r="CQ22">
        <v>55.2490499314139</v>
      </c>
      <c r="CR22">
        <v>441.76241021515199</v>
      </c>
      <c r="CS22">
        <v>-5.3472999999999997</v>
      </c>
      <c r="CT22">
        <v>15.2692521962346</v>
      </c>
      <c r="CU22">
        <v>0</v>
      </c>
      <c r="CV22">
        <v>136.47718382692599</v>
      </c>
      <c r="CW22">
        <v>0</v>
      </c>
      <c r="CX22">
        <v>20.406212617542302</v>
      </c>
      <c r="CY22">
        <v>508.51183081326701</v>
      </c>
      <c r="CZ22">
        <v>26.476061483679199</v>
      </c>
      <c r="DA22">
        <v>17.297593065710998</v>
      </c>
      <c r="DB22">
        <v>457.97213752742903</v>
      </c>
      <c r="DC22">
        <v>10376.8005381112</v>
      </c>
      <c r="DD22">
        <v>15.891219333696499</v>
      </c>
      <c r="DE22">
        <v>0.94680400753377403</v>
      </c>
      <c r="DF22">
        <v>15.2692521962346</v>
      </c>
      <c r="DG22">
        <v>12.4718319465428</v>
      </c>
      <c r="DH22">
        <v>136.47718382692599</v>
      </c>
      <c r="DI22">
        <v>80.979920835073699</v>
      </c>
      <c r="DJ22">
        <v>685.67403757617603</v>
      </c>
      <c r="DK22">
        <v>15.599955761736</v>
      </c>
      <c r="DL22">
        <v>1132.37337751055</v>
      </c>
      <c r="DM22">
        <v>24.7090700640438</v>
      </c>
      <c r="DN22">
        <v>55.2490499314139</v>
      </c>
      <c r="DO22">
        <v>442.52114275947599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-6.9447900000000007E-2</v>
      </c>
      <c r="GQ22">
        <v>1.8201588040000001</v>
      </c>
      <c r="GR22">
        <v>-0.18395</v>
      </c>
      <c r="GS22">
        <v>-8.3800000000000003E-3</v>
      </c>
      <c r="GT22">
        <v>-9.6165E-2</v>
      </c>
      <c r="GU22">
        <v>0.17557</v>
      </c>
      <c r="GV22">
        <v>2.633624E-2</v>
      </c>
      <c r="GW22">
        <v>7.0330000000000004E-2</v>
      </c>
      <c r="GX22">
        <v>-0.30968000000000001</v>
      </c>
      <c r="GY22">
        <v>0.79518999999999995</v>
      </c>
      <c r="GZ22">
        <v>0.77897000000000005</v>
      </c>
      <c r="HA22">
        <v>5.4299999999999999E-3</v>
      </c>
      <c r="HB22">
        <v>0.94291000000000003</v>
      </c>
      <c r="HC22">
        <v>0.17241999999999999</v>
      </c>
      <c r="HD22">
        <v>304.35739999999998</v>
      </c>
      <c r="HE22">
        <v>294.46809999999999</v>
      </c>
      <c r="HF22">
        <v>294.6909</v>
      </c>
      <c r="HG22">
        <v>323.91320000000002</v>
      </c>
      <c r="HH22">
        <v>1.7818817330000001</v>
      </c>
      <c r="HI22">
        <v>-0.72759399999999996</v>
      </c>
      <c r="HJ22">
        <v>-0.72730700000000004</v>
      </c>
      <c r="HK22">
        <v>1.4549000000000001</v>
      </c>
      <c r="HL22">
        <v>-54.201205999999999</v>
      </c>
      <c r="HM22">
        <v>-8.61</v>
      </c>
      <c r="HN22">
        <v>48.83</v>
      </c>
      <c r="HO22">
        <v>1.9093199999999999</v>
      </c>
      <c r="HP22">
        <v>-0.28331000000000001</v>
      </c>
      <c r="HQ22">
        <v>-0.45330999999999999</v>
      </c>
      <c r="HR22">
        <v>-0.45331666700000001</v>
      </c>
      <c r="HS22">
        <v>0.25102000000000002</v>
      </c>
      <c r="HT22">
        <v>0.25103666699999999</v>
      </c>
      <c r="HU22">
        <v>1.9538599999999999</v>
      </c>
      <c r="HV22">
        <v>1.953866667</v>
      </c>
      <c r="HW22">
        <v>3.9890000000000002E-2</v>
      </c>
      <c r="HX22">
        <v>3.9879999999999999E-2</v>
      </c>
      <c r="HY22">
        <v>-20.836640200000001</v>
      </c>
      <c r="HZ22">
        <v>-12.2266402</v>
      </c>
      <c r="IA22">
        <v>0.2226369</v>
      </c>
      <c r="IB22">
        <v>3.1002499999999999E-2</v>
      </c>
      <c r="IC22">
        <v>1.6219999999999998E-2</v>
      </c>
      <c r="ID22">
        <v>0.14771999999999999</v>
      </c>
      <c r="IE22">
        <v>448.28499090000003</v>
      </c>
      <c r="IF22">
        <v>0.113105205</v>
      </c>
      <c r="IG22">
        <v>19.559999999999999</v>
      </c>
      <c r="IH22">
        <v>4.38</v>
      </c>
      <c r="II22">
        <v>12.84</v>
      </c>
      <c r="IJ22">
        <v>35.14</v>
      </c>
      <c r="IK22">
        <v>528.03476000000001</v>
      </c>
      <c r="IL22">
        <v>461.45116000000002</v>
      </c>
      <c r="IM22">
        <v>0.68464700000000001</v>
      </c>
      <c r="IN22">
        <v>3.3574200520000002</v>
      </c>
      <c r="IO22">
        <v>3.3574200520000002</v>
      </c>
      <c r="IP22">
        <v>3.3574200520000002</v>
      </c>
      <c r="IQ22">
        <v>0</v>
      </c>
      <c r="IR22">
        <v>3.3574200520000002</v>
      </c>
      <c r="IS22">
        <v>19.492108429999998</v>
      </c>
      <c r="IT22">
        <v>19.492108429999998</v>
      </c>
      <c r="IU22">
        <v>19.492108429999998</v>
      </c>
      <c r="IV22">
        <v>0</v>
      </c>
      <c r="IW22">
        <v>19.492108429999998</v>
      </c>
      <c r="IX22">
        <v>7.9724076940000002</v>
      </c>
      <c r="IY22">
        <v>7.9724076940000002</v>
      </c>
      <c r="IZ22">
        <v>7.9724076940000002</v>
      </c>
      <c r="JA22">
        <v>0</v>
      </c>
      <c r="JB22">
        <v>7.9724076940000002</v>
      </c>
      <c r="JC22">
        <v>7.9428230309999996</v>
      </c>
      <c r="JD22">
        <v>7.9428230309999996</v>
      </c>
      <c r="JE22">
        <v>7.9428230309999996</v>
      </c>
      <c r="JF22">
        <v>0</v>
      </c>
      <c r="JG22">
        <v>7.9428230309999996</v>
      </c>
      <c r="JH22">
        <v>-15.915230729999999</v>
      </c>
      <c r="JI22">
        <v>-15.915230729999999</v>
      </c>
      <c r="JJ22">
        <v>-15.915230729999999</v>
      </c>
      <c r="JK22">
        <v>0</v>
      </c>
      <c r="JL22">
        <v>-15.915230729999999</v>
      </c>
      <c r="JM22">
        <v>0.93165520800000001</v>
      </c>
      <c r="JN22">
        <v>0.93165520800000001</v>
      </c>
      <c r="JO22">
        <v>0.93165520800000001</v>
      </c>
      <c r="JP22">
        <v>0</v>
      </c>
      <c r="JQ22">
        <v>0.93165520800000001</v>
      </c>
      <c r="JR22">
        <v>18.136292770000001</v>
      </c>
      <c r="JS22">
        <v>18.136292770000001</v>
      </c>
      <c r="JT22">
        <v>18.136292770000001</v>
      </c>
      <c r="JU22">
        <v>0</v>
      </c>
      <c r="JV22">
        <v>18.136292770000001</v>
      </c>
      <c r="JW22">
        <v>50.703365839999996</v>
      </c>
      <c r="JX22">
        <v>50.703365839999996</v>
      </c>
      <c r="JY22">
        <v>50.703365839999996</v>
      </c>
      <c r="JZ22">
        <v>0</v>
      </c>
      <c r="KA22">
        <v>50.703365839999996</v>
      </c>
      <c r="KB22">
        <v>11.47043635</v>
      </c>
      <c r="KC22">
        <v>11.47043635</v>
      </c>
      <c r="KD22">
        <v>11.47043635</v>
      </c>
      <c r="KE22">
        <v>0</v>
      </c>
      <c r="KF22">
        <v>11.47043635</v>
      </c>
      <c r="KG22">
        <v>13.89902695</v>
      </c>
      <c r="KH22">
        <v>13.89902695</v>
      </c>
      <c r="KI22">
        <v>13.89902695</v>
      </c>
      <c r="KJ22">
        <v>0</v>
      </c>
      <c r="KK22">
        <v>13.89902695</v>
      </c>
      <c r="KL22">
        <v>83.298534009999997</v>
      </c>
      <c r="KM22">
        <v>83.298534009999997</v>
      </c>
      <c r="KN22">
        <v>83.298534009999997</v>
      </c>
      <c r="KO22">
        <v>0</v>
      </c>
      <c r="KP22">
        <v>83.298534009999997</v>
      </c>
      <c r="KQ22">
        <v>137.1588265</v>
      </c>
      <c r="KR22">
        <v>137.1588265</v>
      </c>
      <c r="KS22">
        <v>137.1588265</v>
      </c>
      <c r="KT22">
        <v>0</v>
      </c>
      <c r="KU22">
        <v>137.1588265</v>
      </c>
      <c r="KV22">
        <v>1.260315109</v>
      </c>
      <c r="KW22">
        <v>1.260315109</v>
      </c>
      <c r="KX22">
        <v>1.260315109</v>
      </c>
      <c r="KY22">
        <v>0</v>
      </c>
      <c r="KZ22">
        <v>1.260315109</v>
      </c>
      <c r="LA22">
        <v>53.828427980000001</v>
      </c>
      <c r="LB22">
        <v>53.828427980000001</v>
      </c>
      <c r="LC22">
        <v>53.828427980000001</v>
      </c>
      <c r="LD22">
        <v>0</v>
      </c>
      <c r="LE22">
        <v>53.828427980000001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13.89902695</v>
      </c>
      <c r="LL22">
        <v>13.89902695</v>
      </c>
      <c r="LM22">
        <v>13.89902695</v>
      </c>
      <c r="LN22">
        <v>0</v>
      </c>
      <c r="LO22">
        <v>13.89902695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137.1588265</v>
      </c>
      <c r="LV22">
        <v>137.1588265</v>
      </c>
      <c r="LW22">
        <v>137.1588265</v>
      </c>
      <c r="LX22">
        <v>0</v>
      </c>
      <c r="LY22">
        <v>137.1588265</v>
      </c>
      <c r="LZ22">
        <v>50.703365839999996</v>
      </c>
      <c r="MA22">
        <v>50.703365839999996</v>
      </c>
      <c r="MB22">
        <v>50.703365839999996</v>
      </c>
      <c r="MC22">
        <v>0</v>
      </c>
      <c r="MD22">
        <v>50.703365839999996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447.9417527</v>
      </c>
      <c r="MK22">
        <v>447.9417527</v>
      </c>
      <c r="ML22">
        <v>447.9417527</v>
      </c>
      <c r="MM22">
        <v>0</v>
      </c>
      <c r="MN22">
        <v>447.9417527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5.7333378460000004</v>
      </c>
      <c r="MU22">
        <v>5.7333378460000004</v>
      </c>
      <c r="MV22">
        <v>5.7333378460000004</v>
      </c>
      <c r="MW22">
        <v>0</v>
      </c>
      <c r="MX22">
        <v>5.7333378460000004</v>
      </c>
      <c r="MY22">
        <v>8.6445075930000002</v>
      </c>
      <c r="MZ22">
        <v>8.6445075930000002</v>
      </c>
      <c r="NA22">
        <v>8.6445075930000002</v>
      </c>
      <c r="NB22">
        <v>0</v>
      </c>
      <c r="NC22">
        <v>8.6445075930000002</v>
      </c>
      <c r="ND22">
        <v>8.2748380380000004</v>
      </c>
      <c r="NE22">
        <v>8.2748380380000004</v>
      </c>
      <c r="NF22">
        <v>8.2748380380000004</v>
      </c>
      <c r="NG22">
        <v>0</v>
      </c>
      <c r="NH22">
        <v>8.2748380380000004</v>
      </c>
      <c r="NI22">
        <v>4.2359520130000003</v>
      </c>
      <c r="NJ22">
        <v>4.2359520130000003</v>
      </c>
      <c r="NK22">
        <v>4.2359520130000003</v>
      </c>
      <c r="NL22">
        <v>0</v>
      </c>
      <c r="NM22">
        <v>4.2359520130000003</v>
      </c>
      <c r="NN22">
        <v>6.0256393020000001</v>
      </c>
      <c r="NO22">
        <v>6.0256393020000001</v>
      </c>
      <c r="NP22">
        <v>6.0256393020000001</v>
      </c>
      <c r="NQ22">
        <v>0</v>
      </c>
      <c r="NR22">
        <v>6.0256393020000001</v>
      </c>
      <c r="NS22">
        <v>6.945237648</v>
      </c>
      <c r="NT22">
        <v>6.945237648</v>
      </c>
      <c r="NU22">
        <v>6.945237648</v>
      </c>
      <c r="NV22">
        <v>0</v>
      </c>
      <c r="NW22">
        <v>6.945237648</v>
      </c>
    </row>
    <row r="23" spans="1:387" x14ac:dyDescent="0.2">
      <c r="A23" s="1">
        <v>21</v>
      </c>
      <c r="B23" s="3" t="s">
        <v>203</v>
      </c>
      <c r="C23">
        <v>5.73069113899136</v>
      </c>
      <c r="D23">
        <v>8.5573696611568604</v>
      </c>
      <c r="E23">
        <v>1.1578999999999999</v>
      </c>
      <c r="F23">
        <v>3.26683281576</v>
      </c>
      <c r="G23">
        <v>5.3472999999999997</v>
      </c>
      <c r="H23">
        <v>316.28133200000002</v>
      </c>
      <c r="I23">
        <v>159.329981783638</v>
      </c>
      <c r="J23">
        <v>1.72850484523474</v>
      </c>
      <c r="K23">
        <v>0</v>
      </c>
      <c r="L23">
        <v>0</v>
      </c>
      <c r="M23">
        <v>1.2625999999999999</v>
      </c>
      <c r="N23">
        <v>8.1448704404395809</v>
      </c>
      <c r="O23">
        <v>1.7250758206432999</v>
      </c>
      <c r="P23">
        <v>55.4972629918528</v>
      </c>
      <c r="Q23">
        <v>55.2490499314139</v>
      </c>
      <c r="R23">
        <v>441.76241021515199</v>
      </c>
      <c r="S23">
        <v>-5.3472999999999997</v>
      </c>
      <c r="T23">
        <v>15.2692521962346</v>
      </c>
      <c r="U23">
        <v>0</v>
      </c>
      <c r="V23">
        <v>136.47718382692599</v>
      </c>
      <c r="W23">
        <v>0</v>
      </c>
      <c r="X23">
        <v>20.406212617542302</v>
      </c>
      <c r="Y23">
        <v>508.51183081326701</v>
      </c>
      <c r="Z23">
        <v>26.476061483679199</v>
      </c>
      <c r="AA23">
        <v>17.297593065710998</v>
      </c>
      <c r="AB23">
        <v>457.97213752742903</v>
      </c>
      <c r="AC23">
        <v>10376.8005381112</v>
      </c>
      <c r="AD23">
        <v>15.891219333696499</v>
      </c>
      <c r="AE23">
        <v>0.94680400753377403</v>
      </c>
      <c r="AF23">
        <v>15.2692521962346</v>
      </c>
      <c r="AG23">
        <v>12.4718319465428</v>
      </c>
      <c r="AH23">
        <v>136.47718382692599</v>
      </c>
      <c r="AI23">
        <v>80.979920835073699</v>
      </c>
      <c r="AJ23">
        <v>685.67403757617603</v>
      </c>
      <c r="AK23">
        <v>15.599955761736</v>
      </c>
      <c r="AL23">
        <v>1132.37337751055</v>
      </c>
      <c r="AM23">
        <v>24.7090700640438</v>
      </c>
      <c r="AN23">
        <v>55.2490499314139</v>
      </c>
      <c r="AO23">
        <v>442.52114275947599</v>
      </c>
      <c r="AP23">
        <v>5.73069113899136</v>
      </c>
      <c r="AQ23">
        <v>8.5573696611568604</v>
      </c>
      <c r="AR23">
        <v>1.1578999999999999</v>
      </c>
      <c r="AS23">
        <v>3.26683281576</v>
      </c>
      <c r="AT23">
        <v>5.3472999999999997</v>
      </c>
      <c r="AU23">
        <v>316.28133200000002</v>
      </c>
      <c r="AV23">
        <v>159.329981783638</v>
      </c>
      <c r="AW23">
        <v>1.72850484523474</v>
      </c>
      <c r="AX23">
        <v>0</v>
      </c>
      <c r="AY23">
        <v>0</v>
      </c>
      <c r="AZ23">
        <v>1.2625999999999999</v>
      </c>
      <c r="BA23">
        <v>8.1448704404395809</v>
      </c>
      <c r="BB23">
        <v>1.7250758206432999</v>
      </c>
      <c r="BC23">
        <v>55.4972629918528</v>
      </c>
      <c r="BD23">
        <v>55.2490499314139</v>
      </c>
      <c r="BE23">
        <v>441.76241021515199</v>
      </c>
      <c r="BF23">
        <v>-5.3472999999999997</v>
      </c>
      <c r="BG23">
        <v>15.2692521962346</v>
      </c>
      <c r="BH23">
        <v>0</v>
      </c>
      <c r="BI23">
        <v>136.47718382692599</v>
      </c>
      <c r="BJ23">
        <v>0</v>
      </c>
      <c r="BK23">
        <v>20.406212617542302</v>
      </c>
      <c r="BL23">
        <v>508.51183081326701</v>
      </c>
      <c r="BM23">
        <v>26.476061483679199</v>
      </c>
      <c r="BN23">
        <v>17.297593065710998</v>
      </c>
      <c r="BO23">
        <v>457.97213752742903</v>
      </c>
      <c r="BP23">
        <v>10376.8005381112</v>
      </c>
      <c r="BQ23">
        <v>15.891219333696499</v>
      </c>
      <c r="BR23">
        <v>0.94680400753377403</v>
      </c>
      <c r="BS23">
        <v>15.2692521962346</v>
      </c>
      <c r="BT23">
        <v>12.4718319465428</v>
      </c>
      <c r="BU23">
        <v>136.47718382692599</v>
      </c>
      <c r="BV23">
        <v>80.979920835073699</v>
      </c>
      <c r="BW23">
        <v>685.67403757617603</v>
      </c>
      <c r="BX23">
        <v>15.599955761736</v>
      </c>
      <c r="BY23">
        <v>1132.37337751055</v>
      </c>
      <c r="BZ23">
        <v>24.7090700640438</v>
      </c>
      <c r="CA23">
        <v>55.2490499314139</v>
      </c>
      <c r="CB23">
        <v>442.52114275947599</v>
      </c>
      <c r="CC23">
        <v>5.73069113899136</v>
      </c>
      <c r="CD23">
        <v>8.5573696611568604</v>
      </c>
      <c r="CE23">
        <v>1.1578999999999999</v>
      </c>
      <c r="CF23">
        <v>3.26683281576</v>
      </c>
      <c r="CG23">
        <v>5.3472999999999997</v>
      </c>
      <c r="CH23">
        <v>316.28133200000002</v>
      </c>
      <c r="CI23">
        <v>159.329981783638</v>
      </c>
      <c r="CJ23">
        <v>1.72850484523474</v>
      </c>
      <c r="CK23">
        <v>0</v>
      </c>
      <c r="CL23">
        <v>0</v>
      </c>
      <c r="CM23">
        <v>1.2625999999999999</v>
      </c>
      <c r="CN23">
        <v>8.1448704404395809</v>
      </c>
      <c r="CO23">
        <v>1.7250758206432999</v>
      </c>
      <c r="CP23">
        <v>55.4972629918528</v>
      </c>
      <c r="CQ23">
        <v>55.2490499314139</v>
      </c>
      <c r="CR23">
        <v>441.76241021515199</v>
      </c>
      <c r="CS23">
        <v>-5.3472999999999997</v>
      </c>
      <c r="CT23">
        <v>15.2692521962346</v>
      </c>
      <c r="CU23">
        <v>0</v>
      </c>
      <c r="CV23">
        <v>136.47718382692599</v>
      </c>
      <c r="CW23">
        <v>0</v>
      </c>
      <c r="CX23">
        <v>20.406212617542302</v>
      </c>
      <c r="CY23">
        <v>508.51183081326701</v>
      </c>
      <c r="CZ23">
        <v>26.476061483679199</v>
      </c>
      <c r="DA23">
        <v>17.297593065710998</v>
      </c>
      <c r="DB23">
        <v>457.97213752742903</v>
      </c>
      <c r="DC23">
        <v>10376.8005381112</v>
      </c>
      <c r="DD23">
        <v>15.891219333696499</v>
      </c>
      <c r="DE23">
        <v>0.94680400753377403</v>
      </c>
      <c r="DF23">
        <v>15.2692521962346</v>
      </c>
      <c r="DG23">
        <v>12.4718319465428</v>
      </c>
      <c r="DH23">
        <v>136.47718382692599</v>
      </c>
      <c r="DI23">
        <v>80.979920835073699</v>
      </c>
      <c r="DJ23">
        <v>685.67403757617603</v>
      </c>
      <c r="DK23">
        <v>15.599955761736</v>
      </c>
      <c r="DL23">
        <v>1132.37337751055</v>
      </c>
      <c r="DM23">
        <v>24.7090700640438</v>
      </c>
      <c r="DN23">
        <v>55.2490499314139</v>
      </c>
      <c r="DO23">
        <v>442.52114275947599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-6.9447900000000007E-2</v>
      </c>
      <c r="GQ23">
        <v>1.8201588040000001</v>
      </c>
      <c r="GR23">
        <v>-0.18395</v>
      </c>
      <c r="GS23">
        <v>-8.3800000000000003E-3</v>
      </c>
      <c r="GT23">
        <v>-9.6165E-2</v>
      </c>
      <c r="GU23">
        <v>0.17557</v>
      </c>
      <c r="GV23">
        <v>2.633624E-2</v>
      </c>
      <c r="GW23">
        <v>7.0330000000000004E-2</v>
      </c>
      <c r="GX23">
        <v>-0.30968000000000001</v>
      </c>
      <c r="GY23">
        <v>0.79518999999999995</v>
      </c>
      <c r="GZ23">
        <v>0.77897000000000005</v>
      </c>
      <c r="HA23">
        <v>5.4299999999999999E-3</v>
      </c>
      <c r="HB23">
        <v>0.94291000000000003</v>
      </c>
      <c r="HC23">
        <v>0.17241999999999999</v>
      </c>
      <c r="HD23">
        <v>304.35739999999998</v>
      </c>
      <c r="HE23">
        <v>294.46809999999999</v>
      </c>
      <c r="HF23">
        <v>294.6909</v>
      </c>
      <c r="HG23">
        <v>323.91320000000002</v>
      </c>
      <c r="HH23">
        <v>1.7818817330000001</v>
      </c>
      <c r="HI23">
        <v>-0.72759399999999996</v>
      </c>
      <c r="HJ23">
        <v>-0.72730700000000004</v>
      </c>
      <c r="HK23">
        <v>1.4549000000000001</v>
      </c>
      <c r="HL23">
        <v>-54.201205999999999</v>
      </c>
      <c r="HM23">
        <v>-8.61</v>
      </c>
      <c r="HN23">
        <v>48.83</v>
      </c>
      <c r="HO23">
        <v>1.9093199999999999</v>
      </c>
      <c r="HP23">
        <v>-0.28331000000000001</v>
      </c>
      <c r="HQ23">
        <v>-0.45330999999999999</v>
      </c>
      <c r="HR23">
        <v>-0.45331666700000001</v>
      </c>
      <c r="HS23">
        <v>0.25102000000000002</v>
      </c>
      <c r="HT23">
        <v>0.25103666699999999</v>
      </c>
      <c r="HU23">
        <v>1.9538599999999999</v>
      </c>
      <c r="HV23">
        <v>1.953866667</v>
      </c>
      <c r="HW23">
        <v>3.9890000000000002E-2</v>
      </c>
      <c r="HX23">
        <v>3.9879999999999999E-2</v>
      </c>
      <c r="HY23">
        <v>-20.836640200000001</v>
      </c>
      <c r="HZ23">
        <v>-12.2266402</v>
      </c>
      <c r="IA23">
        <v>0.2226369</v>
      </c>
      <c r="IB23">
        <v>3.1002499999999999E-2</v>
      </c>
      <c r="IC23">
        <v>1.6219999999999998E-2</v>
      </c>
      <c r="ID23">
        <v>0.14771999999999999</v>
      </c>
      <c r="IE23">
        <v>448.28499090000003</v>
      </c>
      <c r="IF23">
        <v>0.113105205</v>
      </c>
      <c r="IG23">
        <v>19.559999999999999</v>
      </c>
      <c r="IH23">
        <v>4.38</v>
      </c>
      <c r="II23">
        <v>12.84</v>
      </c>
      <c r="IJ23">
        <v>35.14</v>
      </c>
      <c r="IK23">
        <v>528.03476000000001</v>
      </c>
      <c r="IL23">
        <v>461.45116000000002</v>
      </c>
      <c r="IM23">
        <v>0.68464700000000001</v>
      </c>
      <c r="IN23">
        <v>3.3574200520000002</v>
      </c>
      <c r="IO23">
        <v>3.3574200520000002</v>
      </c>
      <c r="IP23">
        <v>3.3574200520000002</v>
      </c>
      <c r="IQ23">
        <v>0</v>
      </c>
      <c r="IR23">
        <v>3.3574200520000002</v>
      </c>
      <c r="IS23">
        <v>19.492108429999998</v>
      </c>
      <c r="IT23">
        <v>19.492108429999998</v>
      </c>
      <c r="IU23">
        <v>19.492108429999998</v>
      </c>
      <c r="IV23">
        <v>0</v>
      </c>
      <c r="IW23">
        <v>19.492108429999998</v>
      </c>
      <c r="IX23">
        <v>7.9724076940000002</v>
      </c>
      <c r="IY23">
        <v>7.9724076940000002</v>
      </c>
      <c r="IZ23">
        <v>7.9724076940000002</v>
      </c>
      <c r="JA23">
        <v>0</v>
      </c>
      <c r="JB23">
        <v>7.9724076940000002</v>
      </c>
      <c r="JC23">
        <v>7.9428230309999996</v>
      </c>
      <c r="JD23">
        <v>7.9428230309999996</v>
      </c>
      <c r="JE23">
        <v>7.9428230309999996</v>
      </c>
      <c r="JF23">
        <v>0</v>
      </c>
      <c r="JG23">
        <v>7.9428230309999996</v>
      </c>
      <c r="JH23">
        <v>-15.915230729999999</v>
      </c>
      <c r="JI23">
        <v>-15.915230729999999</v>
      </c>
      <c r="JJ23">
        <v>-15.915230729999999</v>
      </c>
      <c r="JK23">
        <v>0</v>
      </c>
      <c r="JL23">
        <v>-15.915230729999999</v>
      </c>
      <c r="JM23">
        <v>0.93165520800000001</v>
      </c>
      <c r="JN23">
        <v>0.93165520800000001</v>
      </c>
      <c r="JO23">
        <v>0.93165520800000001</v>
      </c>
      <c r="JP23">
        <v>0</v>
      </c>
      <c r="JQ23">
        <v>0.93165520800000001</v>
      </c>
      <c r="JR23">
        <v>18.136292770000001</v>
      </c>
      <c r="JS23">
        <v>18.136292770000001</v>
      </c>
      <c r="JT23">
        <v>18.136292770000001</v>
      </c>
      <c r="JU23">
        <v>0</v>
      </c>
      <c r="JV23">
        <v>18.136292770000001</v>
      </c>
      <c r="JW23">
        <v>50.703365839999996</v>
      </c>
      <c r="JX23">
        <v>50.703365839999996</v>
      </c>
      <c r="JY23">
        <v>50.703365839999996</v>
      </c>
      <c r="JZ23">
        <v>0</v>
      </c>
      <c r="KA23">
        <v>50.703365839999996</v>
      </c>
      <c r="KB23">
        <v>11.47043635</v>
      </c>
      <c r="KC23">
        <v>11.47043635</v>
      </c>
      <c r="KD23">
        <v>11.47043635</v>
      </c>
      <c r="KE23">
        <v>0</v>
      </c>
      <c r="KF23">
        <v>11.47043635</v>
      </c>
      <c r="KG23">
        <v>13.89902695</v>
      </c>
      <c r="KH23">
        <v>13.89902695</v>
      </c>
      <c r="KI23">
        <v>13.89902695</v>
      </c>
      <c r="KJ23">
        <v>0</v>
      </c>
      <c r="KK23">
        <v>13.89902695</v>
      </c>
      <c r="KL23">
        <v>83.298534009999997</v>
      </c>
      <c r="KM23">
        <v>83.298534009999997</v>
      </c>
      <c r="KN23">
        <v>83.298534009999997</v>
      </c>
      <c r="KO23">
        <v>0</v>
      </c>
      <c r="KP23">
        <v>83.298534009999997</v>
      </c>
      <c r="KQ23">
        <v>137.1588265</v>
      </c>
      <c r="KR23">
        <v>137.1588265</v>
      </c>
      <c r="KS23">
        <v>137.1588265</v>
      </c>
      <c r="KT23">
        <v>0</v>
      </c>
      <c r="KU23">
        <v>137.1588265</v>
      </c>
      <c r="KV23">
        <v>1.260315109</v>
      </c>
      <c r="KW23">
        <v>1.260315109</v>
      </c>
      <c r="KX23">
        <v>1.260315109</v>
      </c>
      <c r="KY23">
        <v>0</v>
      </c>
      <c r="KZ23">
        <v>1.260315109</v>
      </c>
      <c r="LA23">
        <v>53.828427980000001</v>
      </c>
      <c r="LB23">
        <v>53.828427980000001</v>
      </c>
      <c r="LC23">
        <v>53.828427980000001</v>
      </c>
      <c r="LD23">
        <v>0</v>
      </c>
      <c r="LE23">
        <v>53.828427980000001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13.89902695</v>
      </c>
      <c r="LL23">
        <v>13.89902695</v>
      </c>
      <c r="LM23">
        <v>13.89902695</v>
      </c>
      <c r="LN23">
        <v>0</v>
      </c>
      <c r="LO23">
        <v>13.89902695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137.1588265</v>
      </c>
      <c r="LV23">
        <v>137.1588265</v>
      </c>
      <c r="LW23">
        <v>137.1588265</v>
      </c>
      <c r="LX23">
        <v>0</v>
      </c>
      <c r="LY23">
        <v>137.1588265</v>
      </c>
      <c r="LZ23">
        <v>50.703365839999996</v>
      </c>
      <c r="MA23">
        <v>50.703365839999996</v>
      </c>
      <c r="MB23">
        <v>50.703365839999996</v>
      </c>
      <c r="MC23">
        <v>0</v>
      </c>
      <c r="MD23">
        <v>50.703365839999996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447.9417527</v>
      </c>
      <c r="MK23">
        <v>447.9417527</v>
      </c>
      <c r="ML23">
        <v>447.9417527</v>
      </c>
      <c r="MM23">
        <v>0</v>
      </c>
      <c r="MN23">
        <v>447.9417527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5.7333378460000004</v>
      </c>
      <c r="MU23">
        <v>5.7333378460000004</v>
      </c>
      <c r="MV23">
        <v>5.7333378460000004</v>
      </c>
      <c r="MW23">
        <v>0</v>
      </c>
      <c r="MX23">
        <v>5.7333378460000004</v>
      </c>
      <c r="MY23">
        <v>8.6445075930000002</v>
      </c>
      <c r="MZ23">
        <v>8.6445075930000002</v>
      </c>
      <c r="NA23">
        <v>8.6445075930000002</v>
      </c>
      <c r="NB23">
        <v>0</v>
      </c>
      <c r="NC23">
        <v>8.6445075930000002</v>
      </c>
      <c r="ND23">
        <v>8.2748380380000004</v>
      </c>
      <c r="NE23">
        <v>8.2748380380000004</v>
      </c>
      <c r="NF23">
        <v>8.2748380380000004</v>
      </c>
      <c r="NG23">
        <v>0</v>
      </c>
      <c r="NH23">
        <v>8.2748380380000004</v>
      </c>
      <c r="NI23">
        <v>4.2359520130000003</v>
      </c>
      <c r="NJ23">
        <v>4.2359520130000003</v>
      </c>
      <c r="NK23">
        <v>4.2359520130000003</v>
      </c>
      <c r="NL23">
        <v>0</v>
      </c>
      <c r="NM23">
        <v>4.2359520130000003</v>
      </c>
      <c r="NN23">
        <v>6.0256393020000001</v>
      </c>
      <c r="NO23">
        <v>6.0256393020000001</v>
      </c>
      <c r="NP23">
        <v>6.0256393020000001</v>
      </c>
      <c r="NQ23">
        <v>0</v>
      </c>
      <c r="NR23">
        <v>6.0256393020000001</v>
      </c>
      <c r="NS23">
        <v>6.945237648</v>
      </c>
      <c r="NT23">
        <v>6.945237648</v>
      </c>
      <c r="NU23">
        <v>6.945237648</v>
      </c>
      <c r="NV23">
        <v>0</v>
      </c>
      <c r="NW23">
        <v>6.945237648</v>
      </c>
    </row>
    <row r="24" spans="1:387" x14ac:dyDescent="0.2">
      <c r="B24" s="3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</row>
    <row r="25" spans="1:387" x14ac:dyDescent="0.2">
      <c r="B25" s="4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</row>
  </sheetData>
  <phoneticPr fontId="3" type="noConversion"/>
  <conditionalFormatting sqref="M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Jiji Zhang</dc:creator>
  <cp:lastModifiedBy>Tugwell, Thomas Hugh</cp:lastModifiedBy>
  <cp:lastPrinted>2019-05-13T17:04:23Z</cp:lastPrinted>
  <dcterms:created xsi:type="dcterms:W3CDTF">2017-02-17T11:17:21Z</dcterms:created>
  <dcterms:modified xsi:type="dcterms:W3CDTF">2022-09-02T13:38:29Z</dcterms:modified>
</cp:coreProperties>
</file>