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homaslai/Desktop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<sst xmlns="http://schemas.openxmlformats.org/spreadsheetml/2006/main" count="1604" uniqueCount="791">
  <si>
    <t>'17:21:33'</t>
  </si>
  <si>
    <t>'17:22:33'</t>
  </si>
  <si>
    <t>'17:23:33'</t>
  </si>
  <si>
    <t>'17:24:32'</t>
  </si>
  <si>
    <t>'17:25:32'</t>
  </si>
  <si>
    <t>'17:26:32'</t>
  </si>
  <si>
    <t>'17:27:32'</t>
  </si>
  <si>
    <t>'17:28:32'</t>
  </si>
  <si>
    <t>'17:29:32'</t>
  </si>
  <si>
    <t>'17:30:32'</t>
  </si>
  <si>
    <t>'17:31:32'</t>
  </si>
  <si>
    <t>'17:32:32'</t>
  </si>
  <si>
    <t>'17:33:32'</t>
  </si>
  <si>
    <t>'17:34:32'</t>
  </si>
  <si>
    <t>'17:35:32'</t>
  </si>
  <si>
    <t>'17:36:32'</t>
  </si>
  <si>
    <t>'17:37:32'</t>
  </si>
  <si>
    <t>'17:38:32'</t>
  </si>
  <si>
    <t>'17:39:32'</t>
  </si>
  <si>
    <t>'17:40:32'</t>
  </si>
  <si>
    <t>'17:41:32'</t>
  </si>
  <si>
    <t>'17:42:32'</t>
  </si>
  <si>
    <t>'17:43:32'</t>
  </si>
  <si>
    <t>'17:44:32'</t>
  </si>
  <si>
    <t>'17:45:32'</t>
  </si>
  <si>
    <t>'17:46:32'</t>
  </si>
  <si>
    <t>'17:47:32'</t>
  </si>
  <si>
    <t>'17:48:32'</t>
  </si>
  <si>
    <t>'17:49:32'</t>
  </si>
  <si>
    <t>'17:50:32'</t>
  </si>
  <si>
    <t>'17:51:32'</t>
  </si>
  <si>
    <t>'17:52:31'</t>
  </si>
  <si>
    <t>'17:53:31'</t>
  </si>
  <si>
    <t>'17:54:31'</t>
  </si>
  <si>
    <t>'17:55:31'</t>
  </si>
  <si>
    <t>'17:56:31'</t>
  </si>
  <si>
    <t>'17:57:31'</t>
  </si>
  <si>
    <t>'17:58:31'</t>
  </si>
  <si>
    <t>'17:59:31'</t>
  </si>
  <si>
    <t>'18:0:31'</t>
  </si>
  <si>
    <t>'18:1:31'</t>
  </si>
  <si>
    <t>'18:2:31'</t>
  </si>
  <si>
    <t>'18:3:31'</t>
  </si>
  <si>
    <t>'18:4:31'</t>
  </si>
  <si>
    <t>'18:5:31'</t>
  </si>
  <si>
    <t>'18:6:31'</t>
  </si>
  <si>
    <t>'18:7:31'</t>
  </si>
  <si>
    <t>'18:8:31'</t>
  </si>
  <si>
    <t>'18:9:31'</t>
  </si>
  <si>
    <t>'18:10:31'</t>
  </si>
  <si>
    <t>'18:11:31'</t>
  </si>
  <si>
    <t>'18:12:31'</t>
  </si>
  <si>
    <t>'18:13:31'</t>
  </si>
  <si>
    <t>'18:14:31'</t>
  </si>
  <si>
    <t>'18:15:31'</t>
  </si>
  <si>
    <t>'18:16:31'</t>
  </si>
  <si>
    <t>'18:17:31'</t>
  </si>
  <si>
    <t>'18:18:31'</t>
  </si>
  <si>
    <t>'18:19:31'</t>
  </si>
  <si>
    <t>'18:20:30'</t>
  </si>
  <si>
    <t>'18:21:30'</t>
  </si>
  <si>
    <t>'18:22:30'</t>
  </si>
  <si>
    <t>'18:23:30'</t>
  </si>
  <si>
    <t>'18:24:30'</t>
  </si>
  <si>
    <t>'18:25:30'</t>
  </si>
  <si>
    <t>'18:26:30'</t>
  </si>
  <si>
    <t>'18:27:30'</t>
  </si>
  <si>
    <t>'18:28:30'</t>
  </si>
  <si>
    <t>'18:29:30'</t>
  </si>
  <si>
    <t>'18:30:30'</t>
  </si>
  <si>
    <t>'18:31:30'</t>
  </si>
  <si>
    <t>'18:32:30'</t>
  </si>
  <si>
    <t>'18:33:30'</t>
  </si>
  <si>
    <t>'18:34:30'</t>
  </si>
  <si>
    <t>'18:35:30'</t>
  </si>
  <si>
    <t>'18:36:30'</t>
  </si>
  <si>
    <t>'18:37:30'</t>
  </si>
  <si>
    <t>'18:38:30'</t>
  </si>
  <si>
    <t>'18:39:30'</t>
  </si>
  <si>
    <t>'18:40:30'</t>
  </si>
  <si>
    <t>'18:41:30'</t>
  </si>
  <si>
    <t>'18:42:30'</t>
  </si>
  <si>
    <t>'18:43:30'</t>
  </si>
  <si>
    <t>'18:44:30'</t>
  </si>
  <si>
    <t>'18:45:30'</t>
  </si>
  <si>
    <t>'18:46:30'</t>
  </si>
  <si>
    <t>'18:47:29'</t>
  </si>
  <si>
    <t>'18:48:29'</t>
  </si>
  <si>
    <t>'18:49:29'</t>
  </si>
  <si>
    <t>'18:50:29'</t>
  </si>
  <si>
    <t>'18:28:3'</t>
  </si>
  <si>
    <t>'18:29:3'</t>
  </si>
  <si>
    <t>'18:30:3'</t>
  </si>
  <si>
    <t>'18:31:3'</t>
  </si>
  <si>
    <t>'18:32:3'</t>
  </si>
  <si>
    <t>'18:33:3'</t>
  </si>
  <si>
    <t>'18:34:3'</t>
  </si>
  <si>
    <t>'18:35:2'</t>
  </si>
  <si>
    <t>'18:36:2'</t>
  </si>
  <si>
    <t>'18:37:2'</t>
  </si>
  <si>
    <t>'18:38:2'</t>
  </si>
  <si>
    <t>'18:39:2'</t>
  </si>
  <si>
    <t>'18:40:2'</t>
  </si>
  <si>
    <t>'18:41:2'</t>
  </si>
  <si>
    <t>'18:42:2'</t>
  </si>
  <si>
    <t>'18:43:2'</t>
  </si>
  <si>
    <t>'18:44:2'</t>
  </si>
  <si>
    <t>'18:45:2'</t>
  </si>
  <si>
    <t>'18:46:2'</t>
  </si>
  <si>
    <t>'18:47:2'</t>
  </si>
  <si>
    <t>'18:48:2'</t>
  </si>
  <si>
    <t>'18:49:2'</t>
  </si>
  <si>
    <t>'18:50:2'</t>
  </si>
  <si>
    <t>'18:51:2'</t>
  </si>
  <si>
    <t>'18:52:2'</t>
  </si>
  <si>
    <t>'18:53:2'</t>
  </si>
  <si>
    <t>'18:54:2'</t>
  </si>
  <si>
    <t>'18:55:2'</t>
  </si>
  <si>
    <t>'18:56:2'</t>
  </si>
  <si>
    <t>'18:57:2'</t>
  </si>
  <si>
    <t>'18:58:2'</t>
  </si>
  <si>
    <t>'18:59:2'</t>
  </si>
  <si>
    <t>'19:0:2'</t>
  </si>
  <si>
    <t>'19:1:2'</t>
  </si>
  <si>
    <t>'19:2:2'</t>
  </si>
  <si>
    <t>'19:3:1'</t>
  </si>
  <si>
    <t>'19:4:1'</t>
  </si>
  <si>
    <t>'19:5:1'</t>
  </si>
  <si>
    <t>'19:6:1'</t>
  </si>
  <si>
    <t>'19:7:1'</t>
  </si>
  <si>
    <t>'19:8:1'</t>
  </si>
  <si>
    <t>'19:9:1'</t>
  </si>
  <si>
    <t>'19:10:1'</t>
  </si>
  <si>
    <t>'19:11:1'</t>
  </si>
  <si>
    <t>'19:12:1'</t>
  </si>
  <si>
    <t>'19:13:1'</t>
  </si>
  <si>
    <t>'19:14:1'</t>
  </si>
  <si>
    <t>'19:15:1'</t>
  </si>
  <si>
    <t>'19:16:1'</t>
  </si>
  <si>
    <t>'19:17:1'</t>
  </si>
  <si>
    <t>'19:18:1'</t>
  </si>
  <si>
    <t>'19:19:1'</t>
  </si>
  <si>
    <t>'19:20:1'</t>
  </si>
  <si>
    <t>'19:21:1'</t>
  </si>
  <si>
    <t>'19:22:1'</t>
  </si>
  <si>
    <t>'19:23:1'</t>
  </si>
  <si>
    <t>'19:24:1'</t>
  </si>
  <si>
    <t>'19:25:1'</t>
  </si>
  <si>
    <t>'19:26:1'</t>
  </si>
  <si>
    <t>'19:27:1'</t>
  </si>
  <si>
    <t>'19:28:1'</t>
  </si>
  <si>
    <t>'19:29:1'</t>
  </si>
  <si>
    <t>'19:30:0'</t>
  </si>
  <si>
    <t>'19:31:0'</t>
  </si>
  <si>
    <t>'19:32:0'</t>
  </si>
  <si>
    <t>'19:33:0'</t>
  </si>
  <si>
    <t>'19:34:0'</t>
  </si>
  <si>
    <t>'19:35:0'</t>
  </si>
  <si>
    <t>'19:36:0'</t>
  </si>
  <si>
    <t>'19:37:0'</t>
  </si>
  <si>
    <t>'19:38:0'</t>
  </si>
  <si>
    <t>'19:39:0'</t>
  </si>
  <si>
    <t>'19:40:0'</t>
  </si>
  <si>
    <t>'19:41:0'</t>
  </si>
  <si>
    <t>'19:42:0'</t>
  </si>
  <si>
    <t>'19:43:0'</t>
  </si>
  <si>
    <t>'19:44:0'</t>
  </si>
  <si>
    <t>'19:45:0'</t>
  </si>
  <si>
    <t>'19:46:0'</t>
  </si>
  <si>
    <t>'19:47:0'</t>
  </si>
  <si>
    <t>'19:48:0'</t>
  </si>
  <si>
    <t>'19:49:0'</t>
  </si>
  <si>
    <t>'19:50:0'</t>
  </si>
  <si>
    <t>'19:51:0'</t>
  </si>
  <si>
    <t>'19:52:0'</t>
  </si>
  <si>
    <t>'19:53:0'</t>
  </si>
  <si>
    <t>'19:54:0'</t>
  </si>
  <si>
    <t>'19:55:0'</t>
  </si>
  <si>
    <t>'19:56:0'</t>
  </si>
  <si>
    <t>'19:57:0'</t>
  </si>
  <si>
    <t>'20:4:54'</t>
  </si>
  <si>
    <t>'20:5:54'</t>
  </si>
  <si>
    <t>'20:6:54'</t>
  </si>
  <si>
    <t>'20:7:54'</t>
  </si>
  <si>
    <t>'20:8:53'</t>
  </si>
  <si>
    <t>'20:9:53'</t>
  </si>
  <si>
    <t>'20:10:53'</t>
  </si>
  <si>
    <t>'20:11:53'</t>
  </si>
  <si>
    <t>'20:12:53'</t>
  </si>
  <si>
    <t>'20:13:53'</t>
  </si>
  <si>
    <t>'20:14:53'</t>
  </si>
  <si>
    <t>'20:15:53'</t>
  </si>
  <si>
    <t>'20:16:53'</t>
  </si>
  <si>
    <t>'20:17:53'</t>
  </si>
  <si>
    <t>'20:18:53'</t>
  </si>
  <si>
    <t>'20:19:53'</t>
  </si>
  <si>
    <t>'20:20:53'</t>
  </si>
  <si>
    <t>'20:21:53'</t>
  </si>
  <si>
    <t>'20:22:53'</t>
  </si>
  <si>
    <t>'20:23:53'</t>
  </si>
  <si>
    <t>'20:24:53'</t>
  </si>
  <si>
    <t>'20:25:53'</t>
  </si>
  <si>
    <t>'20:26:53'</t>
  </si>
  <si>
    <t>'20:27:53'</t>
  </si>
  <si>
    <t>'20:28:53'</t>
  </si>
  <si>
    <t>'20:29:53'</t>
  </si>
  <si>
    <t>'20:30:53'</t>
  </si>
  <si>
    <t>'20:31:53'</t>
  </si>
  <si>
    <t>'20:32:53'</t>
  </si>
  <si>
    <t>'20:33:53'</t>
  </si>
  <si>
    <t>'20:34:53'</t>
  </si>
  <si>
    <t>'20:35:53'</t>
  </si>
  <si>
    <t>'20:36:52'</t>
  </si>
  <si>
    <t>'20:37:52'</t>
  </si>
  <si>
    <t>'20:38:52'</t>
  </si>
  <si>
    <t>'20:39:52'</t>
  </si>
  <si>
    <t>'20:40:52'</t>
  </si>
  <si>
    <t>'20:41:52'</t>
  </si>
  <si>
    <t>'20:42:52'</t>
  </si>
  <si>
    <t>'20:43:52'</t>
  </si>
  <si>
    <t>'20:44:52'</t>
  </si>
  <si>
    <t>'20:45:52'</t>
  </si>
  <si>
    <t>'20:46:52'</t>
  </si>
  <si>
    <t>'20:47:52'</t>
  </si>
  <si>
    <t>'20:48:52'</t>
  </si>
  <si>
    <t>'20:49:52'</t>
  </si>
  <si>
    <t>'20:50:52'</t>
  </si>
  <si>
    <t>'20:51:52'</t>
  </si>
  <si>
    <t>'20:52:52'</t>
  </si>
  <si>
    <t>'20:53:52'</t>
  </si>
  <si>
    <t>'20:54:52'</t>
  </si>
  <si>
    <t>'20:55:52'</t>
  </si>
  <si>
    <t>'20:56:52'</t>
  </si>
  <si>
    <t>'20:57:52'</t>
  </si>
  <si>
    <t>'20:58:52'</t>
  </si>
  <si>
    <t>'20:59:52'</t>
  </si>
  <si>
    <t>'21:0:52'</t>
  </si>
  <si>
    <t>'21:1:52'</t>
  </si>
  <si>
    <t>'21:2:52'</t>
  </si>
  <si>
    <t>'21:3:52'</t>
  </si>
  <si>
    <t>'21:4:51'</t>
  </si>
  <si>
    <t>'21:5:51'</t>
  </si>
  <si>
    <t>'21:6:51'</t>
  </si>
  <si>
    <t>'21:7:51'</t>
  </si>
  <si>
    <t>'21:8:51'</t>
  </si>
  <si>
    <t>'21:9:51'</t>
  </si>
  <si>
    <t>'21:10:51'</t>
  </si>
  <si>
    <t>'21:11:51'</t>
  </si>
  <si>
    <t>'21:12:51'</t>
  </si>
  <si>
    <t>'21:13:51'</t>
  </si>
  <si>
    <t>'21:14:51'</t>
  </si>
  <si>
    <t>'21:15:51'</t>
  </si>
  <si>
    <t>'21:16:51'</t>
  </si>
  <si>
    <t>'21:17:51'</t>
  </si>
  <si>
    <t>'21:18:51'</t>
  </si>
  <si>
    <t>'21:19:51'</t>
  </si>
  <si>
    <t>'21:20:51'</t>
  </si>
  <si>
    <t>'21:21:51'</t>
  </si>
  <si>
    <t>'21:22:51'</t>
  </si>
  <si>
    <t>'21:23:51'</t>
  </si>
  <si>
    <t>'21:24:51'</t>
  </si>
  <si>
    <t>'21:41:27'</t>
  </si>
  <si>
    <t>'21:42:27'</t>
  </si>
  <si>
    <t>'21:43:27'</t>
  </si>
  <si>
    <t>'21:44:27'</t>
  </si>
  <si>
    <t>'21:45:27'</t>
  </si>
  <si>
    <t>'21:46:27'</t>
  </si>
  <si>
    <t>'21:47:27'</t>
  </si>
  <si>
    <t>'21:48:27'</t>
  </si>
  <si>
    <t>'21:49:27'</t>
  </si>
  <si>
    <t>'21:50:27'</t>
  </si>
  <si>
    <t>'21:51:27'</t>
  </si>
  <si>
    <t>'21:52:27'</t>
  </si>
  <si>
    <t>'21:53:27'</t>
  </si>
  <si>
    <t>'21:54:27'</t>
  </si>
  <si>
    <t>'21:55:27'</t>
  </si>
  <si>
    <t>'21:56:27'</t>
  </si>
  <si>
    <t>'21:57:27'</t>
  </si>
  <si>
    <t>'21:58:27'</t>
  </si>
  <si>
    <t>'21:59:27'</t>
  </si>
  <si>
    <t>'22:0:26'</t>
  </si>
  <si>
    <t>'22:1:26'</t>
  </si>
  <si>
    <t>'22:2:26'</t>
  </si>
  <si>
    <t>'22:3:26'</t>
  </si>
  <si>
    <t>'22:4:26'</t>
  </si>
  <si>
    <t>'22:5:26'</t>
  </si>
  <si>
    <t>'22:6:26'</t>
  </si>
  <si>
    <t>'22:7:26'</t>
  </si>
  <si>
    <t>'22:8:26'</t>
  </si>
  <si>
    <t>'22:9:26'</t>
  </si>
  <si>
    <t>'22:10:26'</t>
  </si>
  <si>
    <t>'22:11:26'</t>
  </si>
  <si>
    <t>'22:12:26'</t>
  </si>
  <si>
    <t>'22:13:26'</t>
  </si>
  <si>
    <t>'22:14:26'</t>
  </si>
  <si>
    <t>'22:15:26'</t>
  </si>
  <si>
    <t>'22:16:26'</t>
  </si>
  <si>
    <t>'22:17:26'</t>
  </si>
  <si>
    <t>'22:18:26'</t>
  </si>
  <si>
    <t>'22:19:26'</t>
  </si>
  <si>
    <t>'22:20:26'</t>
  </si>
  <si>
    <t>'22:21:26'</t>
  </si>
  <si>
    <t>'22:22:26'</t>
  </si>
  <si>
    <t>'22:23:26'</t>
  </si>
  <si>
    <t>'22:24:26'</t>
  </si>
  <si>
    <t>'22:25:26'</t>
  </si>
  <si>
    <t>'22:26:26'</t>
  </si>
  <si>
    <t>'22:27:26'</t>
  </si>
  <si>
    <t>'22:28:26'</t>
  </si>
  <si>
    <t>'22:29:25'</t>
  </si>
  <si>
    <t>'22:30:25'</t>
  </si>
  <si>
    <t>'22:31:25'</t>
  </si>
  <si>
    <t>'22:32:25'</t>
  </si>
  <si>
    <t>'22:33:25'</t>
  </si>
  <si>
    <t>'22:34:25'</t>
  </si>
  <si>
    <t>'22:35:25'</t>
  </si>
  <si>
    <t>'22:36:25'</t>
  </si>
  <si>
    <t>'22:37:25'</t>
  </si>
  <si>
    <t>'22:38:25'</t>
  </si>
  <si>
    <t>'22:39:25'</t>
  </si>
  <si>
    <t>'22:40:25'</t>
  </si>
  <si>
    <t>'22:41:25'</t>
  </si>
  <si>
    <t>'22:42:25'</t>
  </si>
  <si>
    <t>'22:43:25'</t>
  </si>
  <si>
    <t>'22:44:25'</t>
  </si>
  <si>
    <t>'22:45:25'</t>
  </si>
  <si>
    <t>'22:46:25'</t>
  </si>
  <si>
    <t>'22:47:25'</t>
  </si>
  <si>
    <t>'22:48:25'</t>
  </si>
  <si>
    <t>'22:49:25'</t>
  </si>
  <si>
    <t>'22:50:25'</t>
  </si>
  <si>
    <t>'22:51:25'</t>
  </si>
  <si>
    <t>'22:52:25'</t>
  </si>
  <si>
    <t>'22:53:25'</t>
  </si>
  <si>
    <t>'22:54:25'</t>
  </si>
  <si>
    <t>'22:55:25'</t>
  </si>
  <si>
    <t>'22:56:25'</t>
  </si>
  <si>
    <t>'22:57:25'</t>
  </si>
  <si>
    <t>'22:58:25'</t>
  </si>
  <si>
    <t>'22:59:24'</t>
  </si>
  <si>
    <t>'23:0:24'</t>
  </si>
  <si>
    <t>'23:1:24'</t>
  </si>
  <si>
    <t>'23:2:24'</t>
  </si>
  <si>
    <t>'23:3:24'</t>
  </si>
  <si>
    <t>'23:4:24'</t>
  </si>
  <si>
    <t>'23:5:24'</t>
  </si>
  <si>
    <t>'23:6:24'</t>
  </si>
  <si>
    <t>'23:7:24'</t>
  </si>
  <si>
    <t>'23:8:24'</t>
  </si>
  <si>
    <t>'23:9:24'</t>
  </si>
  <si>
    <t>'23:10:24'</t>
  </si>
  <si>
    <t>'12:58:2'</t>
  </si>
  <si>
    <t>'12:59:2'</t>
  </si>
  <si>
    <t>'13:0:1'</t>
  </si>
  <si>
    <t>'13:1:1'</t>
  </si>
  <si>
    <t>'13:2:1'</t>
  </si>
  <si>
    <t>'13:3:1'</t>
  </si>
  <si>
    <t>'13:4:1'</t>
  </si>
  <si>
    <t>'13:5:1'</t>
  </si>
  <si>
    <t>'13:6:1'</t>
  </si>
  <si>
    <t>'13:7:1'</t>
  </si>
  <si>
    <t>'13:8:1'</t>
  </si>
  <si>
    <t>'13:9:1'</t>
  </si>
  <si>
    <t>'13:10:1'</t>
  </si>
  <si>
    <t>'13:11:1'</t>
  </si>
  <si>
    <t>'13:12:1'</t>
  </si>
  <si>
    <t>'13:13:1'</t>
  </si>
  <si>
    <t>'13:14:1'</t>
  </si>
  <si>
    <t>'13:15:1'</t>
  </si>
  <si>
    <t>'13:16:1'</t>
  </si>
  <si>
    <t>'13:17:1'</t>
  </si>
  <si>
    <t>'13:18:1'</t>
  </si>
  <si>
    <t>'13:19:1'</t>
  </si>
  <si>
    <t>'13:20:1'</t>
  </si>
  <si>
    <t>'13:21:1'</t>
  </si>
  <si>
    <t>'13:22:1'</t>
  </si>
  <si>
    <t>'13:23:1'</t>
  </si>
  <si>
    <t>'13:24:1'</t>
  </si>
  <si>
    <t>'13:25:1'</t>
  </si>
  <si>
    <t>'13:26:1'</t>
  </si>
  <si>
    <t>'13:27:1'</t>
  </si>
  <si>
    <t>'13:28:0'</t>
  </si>
  <si>
    <t>'13:29:0'</t>
  </si>
  <si>
    <t>'13:30:0'</t>
  </si>
  <si>
    <t>'13:31:0'</t>
  </si>
  <si>
    <t>'13:32:0'</t>
  </si>
  <si>
    <t>'13:33:0'</t>
  </si>
  <si>
    <t>'13:34:0'</t>
  </si>
  <si>
    <t>'13:35:0'</t>
  </si>
  <si>
    <t>'13:36:0'</t>
  </si>
  <si>
    <t>'13:37:0'</t>
  </si>
  <si>
    <t>'13:38:0'</t>
  </si>
  <si>
    <t>'13:39:0'</t>
  </si>
  <si>
    <t>'13:40:0'</t>
  </si>
  <si>
    <t>'13:41:0'</t>
  </si>
  <si>
    <t>'13:42:0'</t>
  </si>
  <si>
    <t>'13:43:0'</t>
  </si>
  <si>
    <t>'13:44:0'</t>
  </si>
  <si>
    <t>'13:45:0'</t>
  </si>
  <si>
    <t>'13:46:0'</t>
  </si>
  <si>
    <t>'13:47:0'</t>
  </si>
  <si>
    <t>'13:48:0'</t>
  </si>
  <si>
    <t>'13:49:0'</t>
  </si>
  <si>
    <t>'13:50:0'</t>
  </si>
  <si>
    <t>'13:51:0'</t>
  </si>
  <si>
    <t>'13:52:0'</t>
  </si>
  <si>
    <t>'13:53:0'</t>
  </si>
  <si>
    <t>'13:54:0'</t>
  </si>
  <si>
    <t>'13:55:0'</t>
  </si>
  <si>
    <t>'13:56:0'</t>
  </si>
  <si>
    <t>'13:56:59'</t>
  </si>
  <si>
    <t>'13:57:59'</t>
  </si>
  <si>
    <t>'13:58:59'</t>
  </si>
  <si>
    <t>'13:59:59'</t>
  </si>
  <si>
    <t>'14:0:59'</t>
  </si>
  <si>
    <t>'14:1:59'</t>
  </si>
  <si>
    <t>'14:2:59'</t>
  </si>
  <si>
    <t>'14:3:59'</t>
  </si>
  <si>
    <t>'14:4:59'</t>
  </si>
  <si>
    <t>'14:5:59'</t>
  </si>
  <si>
    <t>'14:6:59'</t>
  </si>
  <si>
    <t>'14:7:59'</t>
  </si>
  <si>
    <t>'14:8:59'</t>
  </si>
  <si>
    <t>'14:9:59'</t>
  </si>
  <si>
    <t>'14:10:59'</t>
  </si>
  <si>
    <t>'14:11:59'</t>
  </si>
  <si>
    <t>'14:12:59'</t>
  </si>
  <si>
    <t>'14:13:59'</t>
  </si>
  <si>
    <t>'14:14:59'</t>
  </si>
  <si>
    <t>'14:15:59'</t>
  </si>
  <si>
    <t>'14:16:59'</t>
  </si>
  <si>
    <t>'14:17:59'</t>
  </si>
  <si>
    <t>'14:18:59'</t>
  </si>
  <si>
    <t>'14:19:59'</t>
  </si>
  <si>
    <t>'14:20:59'</t>
  </si>
  <si>
    <t>'14:21:59'</t>
  </si>
  <si>
    <t>'14:22:59'</t>
  </si>
  <si>
    <t>'14:23:59'</t>
  </si>
  <si>
    <t>'14:24:59'</t>
  </si>
  <si>
    <t>'14:25:58'</t>
  </si>
  <si>
    <t>'14:26:58'</t>
  </si>
  <si>
    <t>'14:27:58'</t>
  </si>
  <si>
    <t>'14:29:22'</t>
  </si>
  <si>
    <t>'14:30:22'</t>
  </si>
  <si>
    <t>'14:31:22'</t>
  </si>
  <si>
    <t>'14:32:22'</t>
  </si>
  <si>
    <t>'14:33:22'</t>
  </si>
  <si>
    <t>'14:34:22'</t>
  </si>
  <si>
    <t>'14:35:22'</t>
  </si>
  <si>
    <t>'14:36:22'</t>
  </si>
  <si>
    <t>'14:37:22'</t>
  </si>
  <si>
    <t>'14:38:22'</t>
  </si>
  <si>
    <t>'14:39:22'</t>
  </si>
  <si>
    <t>'14:40:22'</t>
  </si>
  <si>
    <t>'14:41:22'</t>
  </si>
  <si>
    <t>'14:42:22'</t>
  </si>
  <si>
    <t>'14:43:22'</t>
  </si>
  <si>
    <t>'14:44:22'</t>
  </si>
  <si>
    <t>'14:45:22'</t>
  </si>
  <si>
    <t>'14:46:22'</t>
  </si>
  <si>
    <t>'14:47:22'</t>
  </si>
  <si>
    <t>'14:48:22'</t>
  </si>
  <si>
    <t>'14:49:22'</t>
  </si>
  <si>
    <t>'14:50:22'</t>
  </si>
  <si>
    <t>'14:51:22'</t>
  </si>
  <si>
    <t>'14:52:22'</t>
  </si>
  <si>
    <t>'14:53:21'</t>
  </si>
  <si>
    <t>'14:54:21'</t>
  </si>
  <si>
    <t>'14:55:21'</t>
  </si>
  <si>
    <t>'14:56:21'</t>
  </si>
  <si>
    <t>'14:57:21'</t>
  </si>
  <si>
    <t>'14:58:21'</t>
  </si>
  <si>
    <t>'14:59:21'</t>
  </si>
  <si>
    <t>'15:0:21'</t>
  </si>
  <si>
    <t>'15:1:21'</t>
  </si>
  <si>
    <t>'15:2:21'</t>
  </si>
  <si>
    <t>'15:3:21'</t>
  </si>
  <si>
    <t>'15:4:21'</t>
  </si>
  <si>
    <t>'15:5:21'</t>
  </si>
  <si>
    <t>'15:6:21'</t>
  </si>
  <si>
    <t>'15:7:21'</t>
  </si>
  <si>
    <t>'15:8:21'</t>
  </si>
  <si>
    <t>'15:9:21'</t>
  </si>
  <si>
    <t>'15:10:21'</t>
  </si>
  <si>
    <t>'15:11:21'</t>
  </si>
  <si>
    <t>'15:12:21'</t>
  </si>
  <si>
    <t>'15:13:21'</t>
  </si>
  <si>
    <t>'15:14:21'</t>
  </si>
  <si>
    <t>'15:15:21'</t>
  </si>
  <si>
    <t>'15:16:21'</t>
  </si>
  <si>
    <t>'15:17:21'</t>
  </si>
  <si>
    <t>'15:18:21'</t>
  </si>
  <si>
    <t>'15:19:21'</t>
  </si>
  <si>
    <t>'15:20:21'</t>
  </si>
  <si>
    <t>'15:21:21'</t>
  </si>
  <si>
    <t>'15:22:20'</t>
  </si>
  <si>
    <t>'15:23:20'</t>
  </si>
  <si>
    <t>'15:24:20'</t>
  </si>
  <si>
    <t>'15:25:20'</t>
  </si>
  <si>
    <t>'15:26:20'</t>
  </si>
  <si>
    <t>'15:27:20'</t>
  </si>
  <si>
    <t>'15:28:20'</t>
  </si>
  <si>
    <t>'15:29:20'</t>
  </si>
  <si>
    <t>'15:30:20'</t>
  </si>
  <si>
    <t>'15:31:20'</t>
  </si>
  <si>
    <t>'15:32:20'</t>
  </si>
  <si>
    <t>'15:33:20'</t>
  </si>
  <si>
    <t>'15:34:20'</t>
  </si>
  <si>
    <t>'15:35:20'</t>
  </si>
  <si>
    <t>'15:36:20'</t>
  </si>
  <si>
    <t>'15:37:20'</t>
  </si>
  <si>
    <t>'15:38:20'</t>
  </si>
  <si>
    <t>'15:39:20'</t>
  </si>
  <si>
    <t>'15:40:20'</t>
  </si>
  <si>
    <t>'15:41:20'</t>
  </si>
  <si>
    <t>'15:42:20'</t>
  </si>
  <si>
    <t>'15:43:20'</t>
  </si>
  <si>
    <t>'15:44:20'</t>
  </si>
  <si>
    <t>'15:45:20'</t>
  </si>
  <si>
    <t>'15:46:20'</t>
  </si>
  <si>
    <t>'15:47:20'</t>
  </si>
  <si>
    <t>'15:48:20'</t>
  </si>
  <si>
    <t>'15:49:20'</t>
  </si>
  <si>
    <t>'15:50:20'</t>
  </si>
  <si>
    <t>'15:51:19'</t>
  </si>
  <si>
    <t>'15:52:19'</t>
  </si>
  <si>
    <t>'15:53:19'</t>
  </si>
  <si>
    <t>'15:54:19'</t>
  </si>
  <si>
    <t>'15:55:19'</t>
  </si>
  <si>
    <t>'15:56:19'</t>
  </si>
  <si>
    <t>'15:57:19'</t>
  </si>
  <si>
    <t>'15:58:19'</t>
  </si>
  <si>
    <t>'20:20:34'</t>
  </si>
  <si>
    <t>'20:21:34'</t>
  </si>
  <si>
    <t>'20:22:34'</t>
  </si>
  <si>
    <t>'20:23:34'</t>
  </si>
  <si>
    <t>'20:24:34'</t>
  </si>
  <si>
    <t>'20:25:34'</t>
  </si>
  <si>
    <t>'20:26:34'</t>
  </si>
  <si>
    <t>'20:27:34'</t>
  </si>
  <si>
    <t>'20:28:34'</t>
  </si>
  <si>
    <t>'20:29:34'</t>
  </si>
  <si>
    <t>'20:30:34'</t>
  </si>
  <si>
    <t>'20:31:34'</t>
  </si>
  <si>
    <t>'20:32:34'</t>
  </si>
  <si>
    <t>'20:33:34'</t>
  </si>
  <si>
    <t>'20:34:34'</t>
  </si>
  <si>
    <t>'20:35:34'</t>
  </si>
  <si>
    <t>'20:36:34'</t>
  </si>
  <si>
    <t>'20:37:33'</t>
  </si>
  <si>
    <t>'20:38:33'</t>
  </si>
  <si>
    <t>'20:39:33'</t>
  </si>
  <si>
    <t>'20:40:33'</t>
  </si>
  <si>
    <t>'20:41:33'</t>
  </si>
  <si>
    <t>'20:42:33'</t>
  </si>
  <si>
    <t>'20:43:33'</t>
  </si>
  <si>
    <t>'20:44:33'</t>
  </si>
  <si>
    <t>'20:45:33'</t>
  </si>
  <si>
    <t>'20:46:33'</t>
  </si>
  <si>
    <t>'20:47:33'</t>
  </si>
  <si>
    <t>'20:48:33'</t>
  </si>
  <si>
    <t>'20:49:33'</t>
  </si>
  <si>
    <t>'20:50:33'</t>
  </si>
  <si>
    <t>'20:51:33'</t>
  </si>
  <si>
    <t>'20:52:33'</t>
  </si>
  <si>
    <t>'20:53:33'</t>
  </si>
  <si>
    <t>'20:54:33'</t>
  </si>
  <si>
    <t>'20:55:33'</t>
  </si>
  <si>
    <t>'20:56:33'</t>
  </si>
  <si>
    <t>'20:57:33'</t>
  </si>
  <si>
    <t>'20:58:33'</t>
  </si>
  <si>
    <t>'20:59:33'</t>
  </si>
  <si>
    <t>'21:0:33'</t>
  </si>
  <si>
    <t>'21:1:33'</t>
  </si>
  <si>
    <t>'21:2:33'</t>
  </si>
  <si>
    <t>'21:3:33'</t>
  </si>
  <si>
    <t>'21:4:33'</t>
  </si>
  <si>
    <t>'21:5:32'</t>
  </si>
  <si>
    <t>'21:6:32'</t>
  </si>
  <si>
    <t>'21:7:32'</t>
  </si>
  <si>
    <t>'21:8:32'</t>
  </si>
  <si>
    <t>'21:9:32'</t>
  </si>
  <si>
    <t>'21:10:32'</t>
  </si>
  <si>
    <t>'21:11:32'</t>
  </si>
  <si>
    <t>'21:12:32'</t>
  </si>
  <si>
    <t>'21:13:32'</t>
  </si>
  <si>
    <t>'21:14:32'</t>
  </si>
  <si>
    <t>'21:15:32'</t>
  </si>
  <si>
    <t>'21:16:32'</t>
  </si>
  <si>
    <t>'21:17:32'</t>
  </si>
  <si>
    <t>'21:18:32'</t>
  </si>
  <si>
    <t>'21:19:32'</t>
  </si>
  <si>
    <t>'21:20:32'</t>
  </si>
  <si>
    <t>'21:21:32'</t>
  </si>
  <si>
    <t>'21:22:32'</t>
  </si>
  <si>
    <t>'21:23:32'</t>
  </si>
  <si>
    <t>'21:24:32'</t>
  </si>
  <si>
    <t>'21:25:32'</t>
  </si>
  <si>
    <t>'21:26:32'</t>
  </si>
  <si>
    <t>'21:27:32'</t>
  </si>
  <si>
    <t>'21:28:32'</t>
  </si>
  <si>
    <t>'21:29:32'</t>
  </si>
  <si>
    <t>'21:30:32'</t>
  </si>
  <si>
    <t>'21:31:32'</t>
  </si>
  <si>
    <t>'21:32:32'</t>
  </si>
  <si>
    <t>'21:33:32'</t>
  </si>
  <si>
    <t>'21:34:31'</t>
  </si>
  <si>
    <t>'21:35:31'</t>
  </si>
  <si>
    <t>'21:36:31'</t>
  </si>
  <si>
    <t>'21:37:31'</t>
  </si>
  <si>
    <t>'21:38:31'</t>
  </si>
  <si>
    <t>'21:39:31'</t>
  </si>
  <si>
    <t>'21:40:31'</t>
  </si>
  <si>
    <t>'21:41:31'</t>
  </si>
  <si>
    <t>'21:42:31'</t>
  </si>
  <si>
    <t>'21:43:31'</t>
  </si>
  <si>
    <t>'21:44:31'</t>
  </si>
  <si>
    <t>'21:45:31'</t>
  </si>
  <si>
    <t>'21:46:31'</t>
  </si>
  <si>
    <t>'21:47:31'</t>
  </si>
  <si>
    <t>'21:48:31'</t>
  </si>
  <si>
    <t>'21:49:31'</t>
  </si>
  <si>
    <t>'12:46:16'</t>
  </si>
  <si>
    <t>'12:47:16'</t>
  </si>
  <si>
    <t>'12:48:16'</t>
  </si>
  <si>
    <t>'12:49:16'</t>
  </si>
  <si>
    <t>'12:50:16'</t>
  </si>
  <si>
    <t>'12:51:16'</t>
  </si>
  <si>
    <t>'12:52:16'</t>
  </si>
  <si>
    <t>'12:53:16'</t>
  </si>
  <si>
    <t>'12:54:16'</t>
  </si>
  <si>
    <t>'12:55:16'</t>
  </si>
  <si>
    <t>'12:56:16'</t>
  </si>
  <si>
    <t>'12:57:16'</t>
  </si>
  <si>
    <t>'12:58:16'</t>
  </si>
  <si>
    <t>'12:59:16'</t>
  </si>
  <si>
    <t>'13:0:16'</t>
  </si>
  <si>
    <t>'13:1:16'</t>
  </si>
  <si>
    <t>'13:2:16'</t>
  </si>
  <si>
    <t>'13:3:16'</t>
  </si>
  <si>
    <t>'13:4:16'</t>
  </si>
  <si>
    <t>'13:5:16'</t>
  </si>
  <si>
    <t>'13:6:16'</t>
  </si>
  <si>
    <t>'13:7:16'</t>
  </si>
  <si>
    <t>'13:8:16'</t>
  </si>
  <si>
    <t>'13:9:15'</t>
  </si>
  <si>
    <t>'13:10:15'</t>
  </si>
  <si>
    <t>'13:11:15'</t>
  </si>
  <si>
    <t>'13:12:15'</t>
  </si>
  <si>
    <t>'13:13:15'</t>
  </si>
  <si>
    <t>'13:14:15'</t>
  </si>
  <si>
    <t>'13:15:15'</t>
  </si>
  <si>
    <t>'13:16:15'</t>
  </si>
  <si>
    <t>'13:17:15'</t>
  </si>
  <si>
    <t>'13:18:15'</t>
  </si>
  <si>
    <t>'13:19:15'</t>
  </si>
  <si>
    <t>'13:20:15'</t>
  </si>
  <si>
    <t>'13:21:15'</t>
  </si>
  <si>
    <t>'13:22:15'</t>
  </si>
  <si>
    <t>'13:23:15'</t>
  </si>
  <si>
    <t>'13:24:15'</t>
  </si>
  <si>
    <t>'13:25:15'</t>
  </si>
  <si>
    <t>'13:26:15'</t>
  </si>
  <si>
    <t>'13:27:15'</t>
  </si>
  <si>
    <t>'13:28:15'</t>
  </si>
  <si>
    <t>'13:29:15'</t>
  </si>
  <si>
    <t>'13:30:15'</t>
  </si>
  <si>
    <t>'13:31:15'</t>
  </si>
  <si>
    <t>'13:32:15'</t>
  </si>
  <si>
    <t>'13:33:15'</t>
  </si>
  <si>
    <t>'13:34:15'</t>
  </si>
  <si>
    <t>'13:35:15'</t>
  </si>
  <si>
    <t>'13:36:15'</t>
  </si>
  <si>
    <t>'13:37:15'</t>
  </si>
  <si>
    <t>'13:38:14'</t>
  </si>
  <si>
    <t>'13:39:14'</t>
  </si>
  <si>
    <t>'13:40:14'</t>
  </si>
  <si>
    <t>'13:41:14'</t>
  </si>
  <si>
    <t>'13:42:14'</t>
  </si>
  <si>
    <t>'13:43:14'</t>
  </si>
  <si>
    <t>'13:44:14'</t>
  </si>
  <si>
    <t>'13:45:14'</t>
  </si>
  <si>
    <t>'13:46:14'</t>
  </si>
  <si>
    <t>'13:47:14'</t>
  </si>
  <si>
    <t>'13:48:14'</t>
  </si>
  <si>
    <t>'13:49:14'</t>
  </si>
  <si>
    <t>'13:50:14'</t>
  </si>
  <si>
    <t>'13:51:14'</t>
  </si>
  <si>
    <t>'13:52:14'</t>
  </si>
  <si>
    <t>'13:53:14'</t>
  </si>
  <si>
    <t>'13:54:14'</t>
  </si>
  <si>
    <t>'13:55:14'</t>
  </si>
  <si>
    <t>'13:56:14'</t>
  </si>
  <si>
    <t>'13:57:14'</t>
  </si>
  <si>
    <t>'13:58:14'</t>
  </si>
  <si>
    <t>'13:59:14'</t>
  </si>
  <si>
    <t>'14:0:14'</t>
  </si>
  <si>
    <t>'14:1:14'</t>
  </si>
  <si>
    <t>'14:2:14'</t>
  </si>
  <si>
    <t>'14:3:14'</t>
  </si>
  <si>
    <t>'14:4:14'</t>
  </si>
  <si>
    <t>'14:5:14'</t>
  </si>
  <si>
    <t>'14:6:14'</t>
  </si>
  <si>
    <t>'14:7:13'</t>
  </si>
  <si>
    <t>'14:8:13'</t>
  </si>
  <si>
    <t>'14:9:13'</t>
  </si>
  <si>
    <t>'14:10:13'</t>
  </si>
  <si>
    <t>'14:11:13'</t>
  </si>
  <si>
    <t>'14:12:13'</t>
  </si>
  <si>
    <t>'14:13:13'</t>
  </si>
  <si>
    <t>'14:14:13'</t>
  </si>
  <si>
    <t>'14:15:13'</t>
  </si>
  <si>
    <t>'14:16:24'</t>
  </si>
  <si>
    <t>'14:17:23'</t>
  </si>
  <si>
    <t>'14:18:23'</t>
  </si>
  <si>
    <t>'14:19:23'</t>
  </si>
  <si>
    <t>'14:20:23'</t>
  </si>
  <si>
    <t>'14:21:23'</t>
  </si>
  <si>
    <t>'14:22:23'</t>
  </si>
  <si>
    <t>'14:23:23'</t>
  </si>
  <si>
    <t>'14:24:23'</t>
  </si>
  <si>
    <t>'14:25:23'</t>
  </si>
  <si>
    <t>'14:26:23'</t>
  </si>
  <si>
    <t>'14:27:23'</t>
  </si>
  <si>
    <t>'14:28:23'</t>
  </si>
  <si>
    <t>'14:29:23'</t>
  </si>
  <si>
    <t>'14:30:23'</t>
  </si>
  <si>
    <t>'14:31:23'</t>
  </si>
  <si>
    <t>'14:32:23'</t>
  </si>
  <si>
    <t>'14:33:23'</t>
  </si>
  <si>
    <t>'14:34:23'</t>
  </si>
  <si>
    <t>'14:35:23'</t>
  </si>
  <si>
    <t>'14:36:23'</t>
  </si>
  <si>
    <t>'14:37:23'</t>
  </si>
  <si>
    <t>'14:38:23'</t>
  </si>
  <si>
    <t>'14:39:23'</t>
  </si>
  <si>
    <t>'14:40:23'</t>
  </si>
  <si>
    <t>'14:41:23'</t>
  </si>
  <si>
    <t>'14:42:23'</t>
  </si>
  <si>
    <t>'14:43:23'</t>
  </si>
  <si>
    <t>'14:44:23'</t>
  </si>
  <si>
    <t>'14:45:23'</t>
  </si>
  <si>
    <t>'14:53:22'</t>
  </si>
  <si>
    <t>'14:54:22'</t>
  </si>
  <si>
    <t>'14:55:22'</t>
  </si>
  <si>
    <t>'14:56:22'</t>
  </si>
  <si>
    <t>'14:57:22'</t>
  </si>
  <si>
    <t>'14:58:22'</t>
  </si>
  <si>
    <t>'14:59:22'</t>
  </si>
  <si>
    <t>'15:0:22'</t>
  </si>
  <si>
    <t>'15:1:22'</t>
  </si>
  <si>
    <t>'15:2:22'</t>
  </si>
  <si>
    <t>'15:3:22'</t>
  </si>
  <si>
    <t>'15:4:22'</t>
  </si>
  <si>
    <t>'15:5:22'</t>
  </si>
  <si>
    <t>'15:6:22'</t>
  </si>
  <si>
    <t>'15:7:22'</t>
  </si>
  <si>
    <t>'15:8:22'</t>
  </si>
  <si>
    <t>'15:9:22'</t>
  </si>
  <si>
    <t>'15:10:22'</t>
  </si>
  <si>
    <t>'15:11:22'</t>
  </si>
  <si>
    <t>'15:12:22'</t>
  </si>
  <si>
    <t>'15:13:22'</t>
  </si>
  <si>
    <t>'15:14:22'</t>
  </si>
  <si>
    <t>'15:22:21'</t>
  </si>
  <si>
    <t>'15:23:21'</t>
  </si>
  <si>
    <t>'15:24:21'</t>
  </si>
  <si>
    <t>'15:25:21'</t>
  </si>
  <si>
    <t>'15:26:21'</t>
  </si>
  <si>
    <t>'15:27:21'</t>
  </si>
  <si>
    <t>'15:28:21'</t>
  </si>
  <si>
    <t>'15:29:21'</t>
  </si>
  <si>
    <t>'15:30:21'</t>
  </si>
  <si>
    <t>'15:31:21'</t>
  </si>
  <si>
    <t>'15:32:21'</t>
  </si>
  <si>
    <t>'15:33:21'</t>
  </si>
  <si>
    <t>'15:34:21'</t>
  </si>
  <si>
    <t>'15:35:21'</t>
  </si>
  <si>
    <t>'15:36:21'</t>
  </si>
  <si>
    <t>'15:37:21'</t>
  </si>
  <si>
    <t>'15:38:21'</t>
  </si>
  <si>
    <t>'15:39:21'</t>
  </si>
  <si>
    <t>'15:40:21'</t>
  </si>
  <si>
    <t>'15:41:21'</t>
  </si>
  <si>
    <t>'15:42:21'</t>
  </si>
  <si>
    <t>'15:43:21'</t>
  </si>
  <si>
    <t>'2016/10/27'</t>
  </si>
  <si>
    <t>'2016/10/29'</t>
  </si>
  <si>
    <t>'2016/11/1'</t>
  </si>
  <si>
    <t>'2016/11/2'</t>
  </si>
  <si>
    <t>'2016/11/3'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</si>
</sst>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Sheet1!$B$1:$B$90</c:f>
              <c:strCache>
                <c:ptCount val="90"/>
                <c:pt idx="0">
                  <c:v>'17:21:33'</c:v>
                </c:pt>
                <c:pt idx="1">
                  <c:v>'17:22:33'</c:v>
                </c:pt>
                <c:pt idx="2">
                  <c:v>'17:23:33'</c:v>
                </c:pt>
                <c:pt idx="3">
                  <c:v>'17:24:32'</c:v>
                </c:pt>
                <c:pt idx="4">
                  <c:v>'17:25:32'</c:v>
                </c:pt>
                <c:pt idx="5">
                  <c:v>'17:26:32'</c:v>
                </c:pt>
                <c:pt idx="6">
                  <c:v>'17:27:32'</c:v>
                </c:pt>
                <c:pt idx="7">
                  <c:v>'17:28:32'</c:v>
                </c:pt>
                <c:pt idx="8">
                  <c:v>'17:29:32'</c:v>
                </c:pt>
                <c:pt idx="9">
                  <c:v>'17:30:32'</c:v>
                </c:pt>
                <c:pt idx="10">
                  <c:v>'17:31:32'</c:v>
                </c:pt>
                <c:pt idx="11">
                  <c:v>'17:32:32'</c:v>
                </c:pt>
                <c:pt idx="12">
                  <c:v>'17:33:32'</c:v>
                </c:pt>
                <c:pt idx="13">
                  <c:v>'17:34:32'</c:v>
                </c:pt>
                <c:pt idx="14">
                  <c:v>'17:35:32'</c:v>
                </c:pt>
                <c:pt idx="15">
                  <c:v>'17:36:32'</c:v>
                </c:pt>
                <c:pt idx="16">
                  <c:v>'17:37:32'</c:v>
                </c:pt>
                <c:pt idx="17">
                  <c:v>'17:38:32'</c:v>
                </c:pt>
                <c:pt idx="18">
                  <c:v>'17:39:32'</c:v>
                </c:pt>
                <c:pt idx="19">
                  <c:v>'17:40:32'</c:v>
                </c:pt>
                <c:pt idx="20">
                  <c:v>'17:41:32'</c:v>
                </c:pt>
                <c:pt idx="21">
                  <c:v>'17:42:32'</c:v>
                </c:pt>
                <c:pt idx="22">
                  <c:v>'17:43:32'</c:v>
                </c:pt>
                <c:pt idx="23">
                  <c:v>'17:44:32'</c:v>
                </c:pt>
                <c:pt idx="24">
                  <c:v>'17:45:32'</c:v>
                </c:pt>
                <c:pt idx="25">
                  <c:v>'17:46:32'</c:v>
                </c:pt>
                <c:pt idx="26">
                  <c:v>'17:47:32'</c:v>
                </c:pt>
                <c:pt idx="27">
                  <c:v>'17:48:32'</c:v>
                </c:pt>
                <c:pt idx="28">
                  <c:v>'17:49:32'</c:v>
                </c:pt>
                <c:pt idx="29">
                  <c:v>'17:50:32'</c:v>
                </c:pt>
                <c:pt idx="30">
                  <c:v>'17:51:32'</c:v>
                </c:pt>
                <c:pt idx="31">
                  <c:v>'17:52:31'</c:v>
                </c:pt>
                <c:pt idx="32">
                  <c:v>'17:53:31'</c:v>
                </c:pt>
                <c:pt idx="33">
                  <c:v>'17:54:31'</c:v>
                </c:pt>
                <c:pt idx="34">
                  <c:v>'17:55:31'</c:v>
                </c:pt>
                <c:pt idx="35">
                  <c:v>'17:56:31'</c:v>
                </c:pt>
                <c:pt idx="36">
                  <c:v>'17:57:31'</c:v>
                </c:pt>
                <c:pt idx="37">
                  <c:v>'17:58:31'</c:v>
                </c:pt>
                <c:pt idx="38">
                  <c:v>'17:59:31'</c:v>
                </c:pt>
                <c:pt idx="39">
                  <c:v>'18:0:31'</c:v>
                </c:pt>
                <c:pt idx="40">
                  <c:v>'18:1:31'</c:v>
                </c:pt>
                <c:pt idx="41">
                  <c:v>'18:2:31'</c:v>
                </c:pt>
                <c:pt idx="42">
                  <c:v>'18:3:31'</c:v>
                </c:pt>
                <c:pt idx="43">
                  <c:v>'18:4:31'</c:v>
                </c:pt>
                <c:pt idx="44">
                  <c:v>'18:5:31'</c:v>
                </c:pt>
                <c:pt idx="45">
                  <c:v>'18:6:31'</c:v>
                </c:pt>
                <c:pt idx="46">
                  <c:v>'18:7:31'</c:v>
                </c:pt>
                <c:pt idx="47">
                  <c:v>'18:8:31'</c:v>
                </c:pt>
                <c:pt idx="48">
                  <c:v>'18:9:31'</c:v>
                </c:pt>
                <c:pt idx="49">
                  <c:v>'18:10:31'</c:v>
                </c:pt>
                <c:pt idx="50">
                  <c:v>'18:11:31'</c:v>
                </c:pt>
                <c:pt idx="51">
                  <c:v>'18:12:31'</c:v>
                </c:pt>
                <c:pt idx="52">
                  <c:v>'18:13:31'</c:v>
                </c:pt>
                <c:pt idx="53">
                  <c:v>'18:14:31'</c:v>
                </c:pt>
                <c:pt idx="54">
                  <c:v>'18:15:31'</c:v>
                </c:pt>
                <c:pt idx="55">
                  <c:v>'18:16:31'</c:v>
                </c:pt>
                <c:pt idx="56">
                  <c:v>'18:17:31'</c:v>
                </c:pt>
                <c:pt idx="57">
                  <c:v>'18:18:31'</c:v>
                </c:pt>
                <c:pt idx="58">
                  <c:v>'18:19:31'</c:v>
                </c:pt>
                <c:pt idx="59">
                  <c:v>'18:20:30'</c:v>
                </c:pt>
                <c:pt idx="60">
                  <c:v>'18:21:30'</c:v>
                </c:pt>
                <c:pt idx="61">
                  <c:v>'18:22:30'</c:v>
                </c:pt>
                <c:pt idx="62">
                  <c:v>'18:23:30'</c:v>
                </c:pt>
                <c:pt idx="63">
                  <c:v>'18:24:30'</c:v>
                </c:pt>
                <c:pt idx="64">
                  <c:v>'18:25:30'</c:v>
                </c:pt>
                <c:pt idx="65">
                  <c:v>'18:26:30'</c:v>
                </c:pt>
                <c:pt idx="66">
                  <c:v>'18:27:30'</c:v>
                </c:pt>
                <c:pt idx="67">
                  <c:v>'18:28:30'</c:v>
                </c:pt>
                <c:pt idx="68">
                  <c:v>'18:29:30'</c:v>
                </c:pt>
                <c:pt idx="69">
                  <c:v>'18:30:30'</c:v>
                </c:pt>
                <c:pt idx="70">
                  <c:v>'18:31:30'</c:v>
                </c:pt>
                <c:pt idx="71">
                  <c:v>'18:32:30'</c:v>
                </c:pt>
                <c:pt idx="72">
                  <c:v>'18:33:30'</c:v>
                </c:pt>
                <c:pt idx="73">
                  <c:v>'18:34:30'</c:v>
                </c:pt>
                <c:pt idx="74">
                  <c:v>'18:35:30'</c:v>
                </c:pt>
                <c:pt idx="75">
                  <c:v>'18:36:30'</c:v>
                </c:pt>
                <c:pt idx="76">
                  <c:v>'18:37:30'</c:v>
                </c:pt>
                <c:pt idx="77">
                  <c:v>'18:38:30'</c:v>
                </c:pt>
                <c:pt idx="78">
                  <c:v>'18:39:30'</c:v>
                </c:pt>
                <c:pt idx="79">
                  <c:v>'18:40:30'</c:v>
                </c:pt>
                <c:pt idx="80">
                  <c:v>'18:41:30'</c:v>
                </c:pt>
                <c:pt idx="81">
                  <c:v>'18:42:30'</c:v>
                </c:pt>
                <c:pt idx="82">
                  <c:v>'18:43:30'</c:v>
                </c:pt>
                <c:pt idx="83">
                  <c:v>'18:44:30'</c:v>
                </c:pt>
                <c:pt idx="84">
                  <c:v>'18:45:30'</c:v>
                </c:pt>
                <c:pt idx="85">
                  <c:v>'18:46:30'</c:v>
                </c:pt>
                <c:pt idx="86">
                  <c:v>'18:47:29'</c:v>
                </c:pt>
                <c:pt idx="87">
                  <c:v>'18:48:29'</c:v>
                </c:pt>
                <c:pt idx="88">
                  <c:v>'18:49:29'</c:v>
                </c:pt>
                <c:pt idx="89">
                  <c:v>'18:50:29'</c:v>
                </c:pt>
              </c:strCache>
            </c:strRef>
          </c:cat>
          <c:val>
            <c:numRef>
              <c:f>Sheet1!$C$1:$C$90</c:f>
              <c:numCache>
                <c:formatCode>0.000</c:formatCode>
                <c:ptCount val="90"/>
                <c:pt idx="0">
                  <c:v>0.18000001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0.16</c:v>
                </c:pt>
                <c:pt idx="5">
                  <c:v>0.18000001</c:v>
                </c:pt>
                <c:pt idx="6">
                  <c:v>0.18000001</c:v>
                </c:pt>
                <c:pt idx="7">
                  <c:v>0.19</c:v>
                </c:pt>
                <c:pt idx="8">
                  <c:v>0.16</c:v>
                </c:pt>
                <c:pt idx="9">
                  <c:v>0.18000001</c:v>
                </c:pt>
                <c:pt idx="10">
                  <c:v>0.18000001</c:v>
                </c:pt>
                <c:pt idx="11">
                  <c:v>0.18000001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0.17</c:v>
                </c:pt>
                <c:pt idx="18">
                  <c:v>0.18000001</c:v>
                </c:pt>
                <c:pt idx="19">
                  <c:v>0.19</c:v>
                </c:pt>
                <c:pt idx="20">
                  <c:v>0.18000001</c:v>
                </c:pt>
                <c:pt idx="21">
                  <c:v>0.19</c:v>
                </c:pt>
                <c:pt idx="22">
                  <c:v>0.18000001</c:v>
                </c:pt>
                <c:pt idx="23">
                  <c:v>0.17</c:v>
                </c:pt>
                <c:pt idx="24">
                  <c:v>0.17</c:v>
                </c:pt>
                <c:pt idx="25">
                  <c:v>0.18000001</c:v>
                </c:pt>
                <c:pt idx="26">
                  <c:v>0.2</c:v>
                </c:pt>
                <c:pt idx="27">
                  <c:v>0.18000001</c:v>
                </c:pt>
                <c:pt idx="28">
                  <c:v>0.18000001</c:v>
                </c:pt>
                <c:pt idx="29">
                  <c:v>0.18000001</c:v>
                </c:pt>
                <c:pt idx="30">
                  <c:v>0.19</c:v>
                </c:pt>
                <c:pt idx="31">
                  <c:v>0.18000001</c:v>
                </c:pt>
                <c:pt idx="32">
                  <c:v>0.18000001</c:v>
                </c:pt>
                <c:pt idx="33">
                  <c:v>0.18000001</c:v>
                </c:pt>
                <c:pt idx="34">
                  <c:v>0.17</c:v>
                </c:pt>
                <c:pt idx="35">
                  <c:v>0.18000001</c:v>
                </c:pt>
                <c:pt idx="36">
                  <c:v>0.19</c:v>
                </c:pt>
                <c:pt idx="37">
                  <c:v>0.17</c:v>
                </c:pt>
                <c:pt idx="38">
                  <c:v>0.19</c:v>
                </c:pt>
                <c:pt idx="39">
                  <c:v>0.18000001</c:v>
                </c:pt>
                <c:pt idx="40">
                  <c:v>0.18000001</c:v>
                </c:pt>
                <c:pt idx="41">
                  <c:v>0.2</c:v>
                </c:pt>
                <c:pt idx="42">
                  <c:v>0.17</c:v>
                </c:pt>
                <c:pt idx="43">
                  <c:v>0.2</c:v>
                </c:pt>
                <c:pt idx="44">
                  <c:v>0.18000001</c:v>
                </c:pt>
                <c:pt idx="45">
                  <c:v>0.17</c:v>
                </c:pt>
                <c:pt idx="46">
                  <c:v>0.17</c:v>
                </c:pt>
                <c:pt idx="47">
                  <c:v>0.2</c:v>
                </c:pt>
                <c:pt idx="48">
                  <c:v>0.17</c:v>
                </c:pt>
                <c:pt idx="49">
                  <c:v>0.17</c:v>
                </c:pt>
                <c:pt idx="50">
                  <c:v>0.18000001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0.18000001</c:v>
                </c:pt>
                <c:pt idx="55">
                  <c:v>0.18000001</c:v>
                </c:pt>
                <c:pt idx="56">
                  <c:v>0.19</c:v>
                </c:pt>
                <c:pt idx="57">
                  <c:v>0.18000001</c:v>
                </c:pt>
                <c:pt idx="58">
                  <c:v>0.18000001</c:v>
                </c:pt>
                <c:pt idx="59">
                  <c:v>0.18000001</c:v>
                </c:pt>
                <c:pt idx="60">
                  <c:v>0.18000001</c:v>
                </c:pt>
                <c:pt idx="61">
                  <c:v>0.19</c:v>
                </c:pt>
                <c:pt idx="62">
                  <c:v>0.18000001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0.18000001</c:v>
                </c:pt>
                <c:pt idx="67">
                  <c:v>0.18000001</c:v>
                </c:pt>
                <c:pt idx="68">
                  <c:v>0.17</c:v>
                </c:pt>
                <c:pt idx="69">
                  <c:v>0.17</c:v>
                </c:pt>
                <c:pt idx="70">
                  <c:v>0.18000001</c:v>
                </c:pt>
                <c:pt idx="71">
                  <c:v>0.19</c:v>
                </c:pt>
                <c:pt idx="72">
                  <c:v>0.18000001</c:v>
                </c:pt>
                <c:pt idx="73">
                  <c:v>0.19</c:v>
                </c:pt>
                <c:pt idx="74">
                  <c:v>0.17</c:v>
                </c:pt>
                <c:pt idx="75">
                  <c:v>0.18000001</c:v>
                </c:pt>
                <c:pt idx="76">
                  <c:v>0.2</c:v>
                </c:pt>
                <c:pt idx="77">
                  <c:v>0.18000001</c:v>
                </c:pt>
                <c:pt idx="78">
                  <c:v>0.18000001</c:v>
                </c:pt>
                <c:pt idx="79">
                  <c:v>0.18000001</c:v>
                </c:pt>
                <c:pt idx="80">
                  <c:v>0.18000001</c:v>
                </c:pt>
                <c:pt idx="81">
                  <c:v>0.2</c:v>
                </c:pt>
                <c:pt idx="82">
                  <c:v>0.17</c:v>
                </c:pt>
                <c:pt idx="83">
                  <c:v>0.18000001</c:v>
                </c:pt>
                <c:pt idx="84">
                  <c:v>0.18000001</c:v>
                </c:pt>
                <c:pt idx="85">
                  <c:v>0.17</c:v>
                </c:pt>
                <c:pt idx="86">
                  <c:v>0.18000001</c:v>
                </c:pt>
                <c:pt idx="87">
                  <c:v>0.17</c:v>
                </c:pt>
                <c:pt idx="88">
                  <c:v>0.18000001</c:v>
                </c:pt>
                <c:pt idx="89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40816"/>
        <c:axId val="495443136"/>
      </c:lineChart>
      <c:catAx>
        <c:axId val="4954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3136"/>
        <c:crosses val="autoZero"/>
        <c:auto val="1"/>
        <c:lblAlgn val="ctr"/>
        <c:lblOffset val="100"/>
        <c:noMultiLvlLbl val="0"/>
      </c:catAx>
      <c:valAx>
        <c:axId val="4954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0531496062992"/>
          <c:y val="0.118020924467775"/>
          <c:w val="0.876946850393701"/>
          <c:h val="0.5665591280256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Sheet1!$B$713:$B$802</c:f>
              <c:strCache>
                <c:ptCount val="90"/>
                <c:pt idx="0">
                  <c:v>'14:16:24'</c:v>
                </c:pt>
                <c:pt idx="1">
                  <c:v>'14:17:23'</c:v>
                </c:pt>
                <c:pt idx="2">
                  <c:v>'14:18:23'</c:v>
                </c:pt>
                <c:pt idx="3">
                  <c:v>'14:19:23'</c:v>
                </c:pt>
                <c:pt idx="4">
                  <c:v>'14:20:23'</c:v>
                </c:pt>
                <c:pt idx="5">
                  <c:v>'14:21:23'</c:v>
                </c:pt>
                <c:pt idx="6">
                  <c:v>'14:22:23'</c:v>
                </c:pt>
                <c:pt idx="7">
                  <c:v>'14:23:23'</c:v>
                </c:pt>
                <c:pt idx="8">
                  <c:v>'14:24:23'</c:v>
                </c:pt>
                <c:pt idx="9">
                  <c:v>'14:25:23'</c:v>
                </c:pt>
                <c:pt idx="10">
                  <c:v>'14:26:23'</c:v>
                </c:pt>
                <c:pt idx="11">
                  <c:v>'14:27:23'</c:v>
                </c:pt>
                <c:pt idx="12">
                  <c:v>'14:28:23'</c:v>
                </c:pt>
                <c:pt idx="13">
                  <c:v>'14:29:23'</c:v>
                </c:pt>
                <c:pt idx="14">
                  <c:v>'14:30:23'</c:v>
                </c:pt>
                <c:pt idx="15">
                  <c:v>'14:31:23'</c:v>
                </c:pt>
                <c:pt idx="16">
                  <c:v>'14:32:23'</c:v>
                </c:pt>
                <c:pt idx="17">
                  <c:v>'14:33:23'</c:v>
                </c:pt>
                <c:pt idx="18">
                  <c:v>'14:34:23'</c:v>
                </c:pt>
                <c:pt idx="19">
                  <c:v>'14:35:23'</c:v>
                </c:pt>
                <c:pt idx="20">
                  <c:v>'14:36:23'</c:v>
                </c:pt>
                <c:pt idx="21">
                  <c:v>'14:37:23'</c:v>
                </c:pt>
                <c:pt idx="22">
                  <c:v>'14:38:23'</c:v>
                </c:pt>
                <c:pt idx="23">
                  <c:v>'14:39:23'</c:v>
                </c:pt>
                <c:pt idx="24">
                  <c:v>'14:40:23'</c:v>
                </c:pt>
                <c:pt idx="25">
                  <c:v>'14:41:23'</c:v>
                </c:pt>
                <c:pt idx="26">
                  <c:v>'14:42:23'</c:v>
                </c:pt>
                <c:pt idx="27">
                  <c:v>'14:43:23'</c:v>
                </c:pt>
                <c:pt idx="28">
                  <c:v>'14:44:23'</c:v>
                </c:pt>
                <c:pt idx="29">
                  <c:v>'14:45:23'</c:v>
                </c:pt>
                <c:pt idx="30">
                  <c:v>'14:46:22'</c:v>
                </c:pt>
                <c:pt idx="31">
                  <c:v>'14:47:22'</c:v>
                </c:pt>
                <c:pt idx="32">
                  <c:v>'14:48:22'</c:v>
                </c:pt>
                <c:pt idx="33">
                  <c:v>'14:49:22'</c:v>
                </c:pt>
                <c:pt idx="34">
                  <c:v>'14:50:22'</c:v>
                </c:pt>
                <c:pt idx="35">
                  <c:v>'14:51:22'</c:v>
                </c:pt>
                <c:pt idx="36">
                  <c:v>'14:52:22'</c:v>
                </c:pt>
                <c:pt idx="37">
                  <c:v>'14:53:22'</c:v>
                </c:pt>
                <c:pt idx="38">
                  <c:v>'14:54:22'</c:v>
                </c:pt>
                <c:pt idx="39">
                  <c:v>'14:55:22'</c:v>
                </c:pt>
                <c:pt idx="40">
                  <c:v>'14:56:22'</c:v>
                </c:pt>
                <c:pt idx="41">
                  <c:v>'14:57:22'</c:v>
                </c:pt>
                <c:pt idx="42">
                  <c:v>'14:58:22'</c:v>
                </c:pt>
                <c:pt idx="43">
                  <c:v>'14:59:22'</c:v>
                </c:pt>
                <c:pt idx="44">
                  <c:v>'15:0:22'</c:v>
                </c:pt>
                <c:pt idx="45">
                  <c:v>'15:1:22'</c:v>
                </c:pt>
                <c:pt idx="46">
                  <c:v>'15:2:22'</c:v>
                </c:pt>
                <c:pt idx="47">
                  <c:v>'15:3:22'</c:v>
                </c:pt>
                <c:pt idx="48">
                  <c:v>'15:4:22'</c:v>
                </c:pt>
                <c:pt idx="49">
                  <c:v>'15:5:22'</c:v>
                </c:pt>
                <c:pt idx="50">
                  <c:v>'15:6:22'</c:v>
                </c:pt>
                <c:pt idx="51">
                  <c:v>'15:7:22'</c:v>
                </c:pt>
                <c:pt idx="52">
                  <c:v>'15:8:22'</c:v>
                </c:pt>
                <c:pt idx="53">
                  <c:v>'15:9:22'</c:v>
                </c:pt>
                <c:pt idx="54">
                  <c:v>'15:10:22'</c:v>
                </c:pt>
                <c:pt idx="55">
                  <c:v>'15:11:22'</c:v>
                </c:pt>
                <c:pt idx="56">
                  <c:v>'15:12:22'</c:v>
                </c:pt>
                <c:pt idx="57">
                  <c:v>'15:13:22'</c:v>
                </c:pt>
                <c:pt idx="58">
                  <c:v>'15:14:22'</c:v>
                </c:pt>
                <c:pt idx="59">
                  <c:v>'15:15:21'</c:v>
                </c:pt>
                <c:pt idx="60">
                  <c:v>'15:16:21'</c:v>
                </c:pt>
                <c:pt idx="61">
                  <c:v>'15:17:21'</c:v>
                </c:pt>
                <c:pt idx="62">
                  <c:v>'15:18:21'</c:v>
                </c:pt>
                <c:pt idx="63">
                  <c:v>'15:19:21'</c:v>
                </c:pt>
                <c:pt idx="64">
                  <c:v>'15:20:21'</c:v>
                </c:pt>
                <c:pt idx="65">
                  <c:v>'15:21:21'</c:v>
                </c:pt>
                <c:pt idx="66">
                  <c:v>'15:22:21'</c:v>
                </c:pt>
                <c:pt idx="67">
                  <c:v>'15:23:21'</c:v>
                </c:pt>
                <c:pt idx="68">
                  <c:v>'15:24:21'</c:v>
                </c:pt>
                <c:pt idx="69">
                  <c:v>'15:25:21'</c:v>
                </c:pt>
                <c:pt idx="70">
                  <c:v>'15:26:21'</c:v>
                </c:pt>
                <c:pt idx="71">
                  <c:v>'15:27:21'</c:v>
                </c:pt>
                <c:pt idx="72">
                  <c:v>'15:28:21'</c:v>
                </c:pt>
                <c:pt idx="73">
                  <c:v>'15:29:21'</c:v>
                </c:pt>
                <c:pt idx="74">
                  <c:v>'15:30:21'</c:v>
                </c:pt>
                <c:pt idx="75">
                  <c:v>'15:31:21'</c:v>
                </c:pt>
                <c:pt idx="76">
                  <c:v>'15:32:21'</c:v>
                </c:pt>
                <c:pt idx="77">
                  <c:v>'15:33:21'</c:v>
                </c:pt>
                <c:pt idx="78">
                  <c:v>'15:34:21'</c:v>
                </c:pt>
                <c:pt idx="79">
                  <c:v>'15:35:21'</c:v>
                </c:pt>
                <c:pt idx="80">
                  <c:v>'15:36:21'</c:v>
                </c:pt>
                <c:pt idx="81">
                  <c:v>'15:37:21'</c:v>
                </c:pt>
                <c:pt idx="82">
                  <c:v>'15:38:21'</c:v>
                </c:pt>
                <c:pt idx="83">
                  <c:v>'15:39:21'</c:v>
                </c:pt>
                <c:pt idx="84">
                  <c:v>'15:40:21'</c:v>
                </c:pt>
                <c:pt idx="85">
                  <c:v>'15:41:21'</c:v>
                </c:pt>
                <c:pt idx="86">
                  <c:v>'15:42:21'</c:v>
                </c:pt>
                <c:pt idx="87">
                  <c:v>'15:43:21'</c:v>
                </c:pt>
                <c:pt idx="88">
                  <c:v>'15:44:20'</c:v>
                </c:pt>
                <c:pt idx="89">
                  <c:v>'15:45:20'</c:v>
                </c:pt>
              </c:strCache>
            </c:strRef>
          </c:cat>
          <c:val>
            <c:numRef>
              <c:f>Sheet1!$C$713:$C$802</c:f>
              <c:numCache>
                <c:formatCode>0.000</c:formatCode>
                <c:ptCount val="90"/>
                <c:pt idx="0">
                  <c:v>0.18000001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0.2</c:v>
                </c:pt>
                <c:pt idx="5">
                  <c:v>0.18000001</c:v>
                </c:pt>
                <c:pt idx="6">
                  <c:v>0.19</c:v>
                </c:pt>
                <c:pt idx="7">
                  <c:v>0.18000001</c:v>
                </c:pt>
                <c:pt idx="8">
                  <c:v>0.18000001</c:v>
                </c:pt>
                <c:pt idx="9">
                  <c:v>0.2</c:v>
                </c:pt>
                <c:pt idx="10">
                  <c:v>0.17</c:v>
                </c:pt>
                <c:pt idx="11">
                  <c:v>0.18000001</c:v>
                </c:pt>
                <c:pt idx="12">
                  <c:v>0.2</c:v>
                </c:pt>
                <c:pt idx="13">
                  <c:v>0.19</c:v>
                </c:pt>
                <c:pt idx="14">
                  <c:v>0.19</c:v>
                </c:pt>
                <c:pt idx="15">
                  <c:v>0.18000001</c:v>
                </c:pt>
                <c:pt idx="16">
                  <c:v>0.16</c:v>
                </c:pt>
                <c:pt idx="17">
                  <c:v>0.17</c:v>
                </c:pt>
                <c:pt idx="18">
                  <c:v>0.18000001</c:v>
                </c:pt>
                <c:pt idx="19">
                  <c:v>0.17</c:v>
                </c:pt>
                <c:pt idx="20">
                  <c:v>0.18000001</c:v>
                </c:pt>
                <c:pt idx="21">
                  <c:v>0.17</c:v>
                </c:pt>
                <c:pt idx="22">
                  <c:v>0.19</c:v>
                </c:pt>
                <c:pt idx="23">
                  <c:v>0.17</c:v>
                </c:pt>
                <c:pt idx="24">
                  <c:v>0.18000001</c:v>
                </c:pt>
                <c:pt idx="25">
                  <c:v>0.19</c:v>
                </c:pt>
                <c:pt idx="26">
                  <c:v>0.19</c:v>
                </c:pt>
                <c:pt idx="27">
                  <c:v>0.17</c:v>
                </c:pt>
                <c:pt idx="28">
                  <c:v>0.17</c:v>
                </c:pt>
                <c:pt idx="29">
                  <c:v>0.18000001</c:v>
                </c:pt>
                <c:pt idx="30">
                  <c:v>0.17</c:v>
                </c:pt>
                <c:pt idx="31">
                  <c:v>0.17</c:v>
                </c:pt>
                <c:pt idx="32">
                  <c:v>0.18000001</c:v>
                </c:pt>
                <c:pt idx="33">
                  <c:v>0.17</c:v>
                </c:pt>
                <c:pt idx="34">
                  <c:v>0.16</c:v>
                </c:pt>
                <c:pt idx="35">
                  <c:v>0.18000001</c:v>
                </c:pt>
                <c:pt idx="36">
                  <c:v>0.18000001</c:v>
                </c:pt>
                <c:pt idx="37">
                  <c:v>0.18000001</c:v>
                </c:pt>
                <c:pt idx="38">
                  <c:v>0.18000001</c:v>
                </c:pt>
                <c:pt idx="39">
                  <c:v>0.17</c:v>
                </c:pt>
                <c:pt idx="40">
                  <c:v>0.18000001</c:v>
                </c:pt>
                <c:pt idx="41">
                  <c:v>0.19</c:v>
                </c:pt>
                <c:pt idx="42">
                  <c:v>0.18000001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0.18000001</c:v>
                </c:pt>
                <c:pt idx="51">
                  <c:v>0.19</c:v>
                </c:pt>
                <c:pt idx="52">
                  <c:v>0.19</c:v>
                </c:pt>
                <c:pt idx="53">
                  <c:v>0.17</c:v>
                </c:pt>
                <c:pt idx="54">
                  <c:v>0.17</c:v>
                </c:pt>
                <c:pt idx="55">
                  <c:v>0.18000001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0.18000001</c:v>
                </c:pt>
                <c:pt idx="60">
                  <c:v>0.19</c:v>
                </c:pt>
                <c:pt idx="61">
                  <c:v>0.18000001</c:v>
                </c:pt>
                <c:pt idx="62">
                  <c:v>0.16</c:v>
                </c:pt>
                <c:pt idx="63">
                  <c:v>0.17</c:v>
                </c:pt>
                <c:pt idx="64">
                  <c:v>0.2</c:v>
                </c:pt>
                <c:pt idx="65">
                  <c:v>0.18000001</c:v>
                </c:pt>
                <c:pt idx="66">
                  <c:v>0.18000001</c:v>
                </c:pt>
                <c:pt idx="67">
                  <c:v>0.18000001</c:v>
                </c:pt>
                <c:pt idx="68">
                  <c:v>0.17</c:v>
                </c:pt>
                <c:pt idx="69">
                  <c:v>0.18000001</c:v>
                </c:pt>
                <c:pt idx="70">
                  <c:v>0.18000001</c:v>
                </c:pt>
                <c:pt idx="71">
                  <c:v>0.18000001</c:v>
                </c:pt>
                <c:pt idx="72">
                  <c:v>0.2</c:v>
                </c:pt>
                <c:pt idx="73">
                  <c:v>0.17</c:v>
                </c:pt>
                <c:pt idx="74">
                  <c:v>0.2</c:v>
                </c:pt>
                <c:pt idx="75">
                  <c:v>0.17</c:v>
                </c:pt>
                <c:pt idx="76">
                  <c:v>0.17</c:v>
                </c:pt>
                <c:pt idx="77">
                  <c:v>0.19</c:v>
                </c:pt>
                <c:pt idx="78">
                  <c:v>0.17</c:v>
                </c:pt>
                <c:pt idx="79">
                  <c:v>0.16</c:v>
                </c:pt>
                <c:pt idx="80">
                  <c:v>0.17</c:v>
                </c:pt>
                <c:pt idx="81">
                  <c:v>0.17</c:v>
                </c:pt>
                <c:pt idx="82">
                  <c:v>0.2</c:v>
                </c:pt>
                <c:pt idx="83">
                  <c:v>0.16</c:v>
                </c:pt>
                <c:pt idx="84">
                  <c:v>0.17</c:v>
                </c:pt>
                <c:pt idx="85">
                  <c:v>0.19</c:v>
                </c:pt>
                <c:pt idx="86">
                  <c:v>0.17</c:v>
                </c:pt>
                <c:pt idx="87">
                  <c:v>0.2</c:v>
                </c:pt>
                <c:pt idx="88">
                  <c:v>0.18000001</c:v>
                </c:pt>
                <c:pt idx="89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47552"/>
        <c:axId val="530153200"/>
      </c:lineChart>
      <c:catAx>
        <c:axId val="4988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53200"/>
        <c:crosses val="autoZero"/>
        <c:auto val="1"/>
        <c:lblAlgn val="ctr"/>
        <c:lblOffset val="100"/>
        <c:noMultiLvlLbl val="0"/>
      </c:catAx>
      <c:valAx>
        <c:axId val="5301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Sheet1!$B$91:$B$180</c:f>
              <c:strCache>
                <c:ptCount val="90"/>
                <c:pt idx="0">
                  <c:v>'18:28:3'</c:v>
                </c:pt>
                <c:pt idx="1">
                  <c:v>'18:29:3'</c:v>
                </c:pt>
                <c:pt idx="2">
                  <c:v>'18:30:3'</c:v>
                </c:pt>
                <c:pt idx="3">
                  <c:v>'18:31:3'</c:v>
                </c:pt>
                <c:pt idx="4">
                  <c:v>'18:32:3'</c:v>
                </c:pt>
                <c:pt idx="5">
                  <c:v>'18:33:3'</c:v>
                </c:pt>
                <c:pt idx="6">
                  <c:v>'18:34:3'</c:v>
                </c:pt>
                <c:pt idx="7">
                  <c:v>'18:35:2'</c:v>
                </c:pt>
                <c:pt idx="8">
                  <c:v>'18:36:2'</c:v>
                </c:pt>
                <c:pt idx="9">
                  <c:v>'18:37:2'</c:v>
                </c:pt>
                <c:pt idx="10">
                  <c:v>'18:38:2'</c:v>
                </c:pt>
                <c:pt idx="11">
                  <c:v>'18:39:2'</c:v>
                </c:pt>
                <c:pt idx="12">
                  <c:v>'18:40:2'</c:v>
                </c:pt>
                <c:pt idx="13">
                  <c:v>'18:41:2'</c:v>
                </c:pt>
                <c:pt idx="14">
                  <c:v>'18:42:2'</c:v>
                </c:pt>
                <c:pt idx="15">
                  <c:v>'18:43:2'</c:v>
                </c:pt>
                <c:pt idx="16">
                  <c:v>'18:44:2'</c:v>
                </c:pt>
                <c:pt idx="17">
                  <c:v>'18:45:2'</c:v>
                </c:pt>
                <c:pt idx="18">
                  <c:v>'18:46:2'</c:v>
                </c:pt>
                <c:pt idx="19">
                  <c:v>'18:47:2'</c:v>
                </c:pt>
                <c:pt idx="20">
                  <c:v>'18:48:2'</c:v>
                </c:pt>
                <c:pt idx="21">
                  <c:v>'18:49:2'</c:v>
                </c:pt>
                <c:pt idx="22">
                  <c:v>'18:50:2'</c:v>
                </c:pt>
                <c:pt idx="23">
                  <c:v>'18:51:2'</c:v>
                </c:pt>
                <c:pt idx="24">
                  <c:v>'18:52:2'</c:v>
                </c:pt>
                <c:pt idx="25">
                  <c:v>'18:53:2'</c:v>
                </c:pt>
                <c:pt idx="26">
                  <c:v>'18:54:2'</c:v>
                </c:pt>
                <c:pt idx="27">
                  <c:v>'18:55:2'</c:v>
                </c:pt>
                <c:pt idx="28">
                  <c:v>'18:56:2'</c:v>
                </c:pt>
                <c:pt idx="29">
                  <c:v>'18:57:2'</c:v>
                </c:pt>
                <c:pt idx="30">
                  <c:v>'18:58:2'</c:v>
                </c:pt>
                <c:pt idx="31">
                  <c:v>'18:59:2'</c:v>
                </c:pt>
                <c:pt idx="32">
                  <c:v>'19:0:2'</c:v>
                </c:pt>
                <c:pt idx="33">
                  <c:v>'19:1:2'</c:v>
                </c:pt>
                <c:pt idx="34">
                  <c:v>'19:2:2'</c:v>
                </c:pt>
                <c:pt idx="35">
                  <c:v>'19:3:1'</c:v>
                </c:pt>
                <c:pt idx="36">
                  <c:v>'19:4:1'</c:v>
                </c:pt>
                <c:pt idx="37">
                  <c:v>'19:5:1'</c:v>
                </c:pt>
                <c:pt idx="38">
                  <c:v>'19:6:1'</c:v>
                </c:pt>
                <c:pt idx="39">
                  <c:v>'19:7:1'</c:v>
                </c:pt>
                <c:pt idx="40">
                  <c:v>'19:8:1'</c:v>
                </c:pt>
                <c:pt idx="41">
                  <c:v>'19:9:1'</c:v>
                </c:pt>
                <c:pt idx="42">
                  <c:v>'19:10:1'</c:v>
                </c:pt>
                <c:pt idx="43">
                  <c:v>'19:11:1'</c:v>
                </c:pt>
                <c:pt idx="44">
                  <c:v>'19:12:1'</c:v>
                </c:pt>
                <c:pt idx="45">
                  <c:v>'19:13:1'</c:v>
                </c:pt>
                <c:pt idx="46">
                  <c:v>'19:14:1'</c:v>
                </c:pt>
                <c:pt idx="47">
                  <c:v>'19:15:1'</c:v>
                </c:pt>
                <c:pt idx="48">
                  <c:v>'19:16:1'</c:v>
                </c:pt>
                <c:pt idx="49">
                  <c:v>'19:17:1'</c:v>
                </c:pt>
                <c:pt idx="50">
                  <c:v>'19:18:1'</c:v>
                </c:pt>
                <c:pt idx="51">
                  <c:v>'19:19:1'</c:v>
                </c:pt>
                <c:pt idx="52">
                  <c:v>'19:20:1'</c:v>
                </c:pt>
                <c:pt idx="53">
                  <c:v>'19:21:1'</c:v>
                </c:pt>
                <c:pt idx="54">
                  <c:v>'19:22:1'</c:v>
                </c:pt>
                <c:pt idx="55">
                  <c:v>'19:23:1'</c:v>
                </c:pt>
                <c:pt idx="56">
                  <c:v>'19:24:1'</c:v>
                </c:pt>
                <c:pt idx="57">
                  <c:v>'19:25:1'</c:v>
                </c:pt>
                <c:pt idx="58">
                  <c:v>'19:26:1'</c:v>
                </c:pt>
                <c:pt idx="59">
                  <c:v>'19:27:1'</c:v>
                </c:pt>
                <c:pt idx="60">
                  <c:v>'19:28:1'</c:v>
                </c:pt>
                <c:pt idx="61">
                  <c:v>'19:29:1'</c:v>
                </c:pt>
                <c:pt idx="62">
                  <c:v>'19:30:0'</c:v>
                </c:pt>
                <c:pt idx="63">
                  <c:v>'19:31:0'</c:v>
                </c:pt>
                <c:pt idx="64">
                  <c:v>'19:32:0'</c:v>
                </c:pt>
                <c:pt idx="65">
                  <c:v>'19:33:0'</c:v>
                </c:pt>
                <c:pt idx="66">
                  <c:v>'19:34:0'</c:v>
                </c:pt>
                <c:pt idx="67">
                  <c:v>'19:35:0'</c:v>
                </c:pt>
                <c:pt idx="68">
                  <c:v>'19:36:0'</c:v>
                </c:pt>
                <c:pt idx="69">
                  <c:v>'19:37:0'</c:v>
                </c:pt>
                <c:pt idx="70">
                  <c:v>'19:38:0'</c:v>
                </c:pt>
                <c:pt idx="71">
                  <c:v>'19:39:0'</c:v>
                </c:pt>
                <c:pt idx="72">
                  <c:v>'19:40:0'</c:v>
                </c:pt>
                <c:pt idx="73">
                  <c:v>'19:41:0'</c:v>
                </c:pt>
                <c:pt idx="74">
                  <c:v>'19:42:0'</c:v>
                </c:pt>
                <c:pt idx="75">
                  <c:v>'19:43:0'</c:v>
                </c:pt>
                <c:pt idx="76">
                  <c:v>'19:44:0'</c:v>
                </c:pt>
                <c:pt idx="77">
                  <c:v>'19:45:0'</c:v>
                </c:pt>
                <c:pt idx="78">
                  <c:v>'19:46:0'</c:v>
                </c:pt>
                <c:pt idx="79">
                  <c:v>'19:47:0'</c:v>
                </c:pt>
                <c:pt idx="80">
                  <c:v>'19:48:0'</c:v>
                </c:pt>
                <c:pt idx="81">
                  <c:v>'19:49:0'</c:v>
                </c:pt>
                <c:pt idx="82">
                  <c:v>'19:50:0'</c:v>
                </c:pt>
                <c:pt idx="83">
                  <c:v>'19:51:0'</c:v>
                </c:pt>
                <c:pt idx="84">
                  <c:v>'19:52:0'</c:v>
                </c:pt>
                <c:pt idx="85">
                  <c:v>'19:53:0'</c:v>
                </c:pt>
                <c:pt idx="86">
                  <c:v>'19:54:0'</c:v>
                </c:pt>
                <c:pt idx="87">
                  <c:v>'19:55:0'</c:v>
                </c:pt>
                <c:pt idx="88">
                  <c:v>'19:56:0'</c:v>
                </c:pt>
                <c:pt idx="89">
                  <c:v>'19:57:0'</c:v>
                </c:pt>
              </c:strCache>
            </c:strRef>
          </c:cat>
          <c:val>
            <c:numRef>
              <c:f>Sheet1!$C$91:$C$180</c:f>
              <c:numCache>
                <c:formatCode>0.000</c:formatCode>
                <c:ptCount val="90"/>
                <c:pt idx="0">
                  <c:v>0.18000001</c:v>
                </c:pt>
                <c:pt idx="1">
                  <c:v>0.17</c:v>
                </c:pt>
                <c:pt idx="2">
                  <c:v>0.2</c:v>
                </c:pt>
                <c:pt idx="3">
                  <c:v>0.18000001</c:v>
                </c:pt>
                <c:pt idx="4">
                  <c:v>0.18000001</c:v>
                </c:pt>
                <c:pt idx="5">
                  <c:v>0.2</c:v>
                </c:pt>
                <c:pt idx="6">
                  <c:v>0.19</c:v>
                </c:pt>
                <c:pt idx="7">
                  <c:v>0.16</c:v>
                </c:pt>
                <c:pt idx="8">
                  <c:v>0.18000001</c:v>
                </c:pt>
                <c:pt idx="9">
                  <c:v>0.18000001</c:v>
                </c:pt>
                <c:pt idx="10">
                  <c:v>0.18000001</c:v>
                </c:pt>
                <c:pt idx="11">
                  <c:v>0.17</c:v>
                </c:pt>
                <c:pt idx="12">
                  <c:v>0.18000001</c:v>
                </c:pt>
                <c:pt idx="13">
                  <c:v>0.17</c:v>
                </c:pt>
                <c:pt idx="14">
                  <c:v>0.16</c:v>
                </c:pt>
                <c:pt idx="15">
                  <c:v>0.17</c:v>
                </c:pt>
                <c:pt idx="16">
                  <c:v>0.18000001</c:v>
                </c:pt>
                <c:pt idx="17">
                  <c:v>0.19</c:v>
                </c:pt>
                <c:pt idx="18">
                  <c:v>0.18000001</c:v>
                </c:pt>
                <c:pt idx="19">
                  <c:v>0.19</c:v>
                </c:pt>
                <c:pt idx="20">
                  <c:v>0.18000001</c:v>
                </c:pt>
                <c:pt idx="21">
                  <c:v>0.19</c:v>
                </c:pt>
                <c:pt idx="22">
                  <c:v>0.2</c:v>
                </c:pt>
                <c:pt idx="23">
                  <c:v>0.19</c:v>
                </c:pt>
                <c:pt idx="24">
                  <c:v>0.18000001</c:v>
                </c:pt>
                <c:pt idx="25">
                  <c:v>0.18000001</c:v>
                </c:pt>
                <c:pt idx="26">
                  <c:v>0.2</c:v>
                </c:pt>
                <c:pt idx="27">
                  <c:v>0.2</c:v>
                </c:pt>
                <c:pt idx="28">
                  <c:v>0.18000001</c:v>
                </c:pt>
                <c:pt idx="29">
                  <c:v>0.18000001</c:v>
                </c:pt>
                <c:pt idx="30">
                  <c:v>0.18000001</c:v>
                </c:pt>
                <c:pt idx="31">
                  <c:v>0.2</c:v>
                </c:pt>
                <c:pt idx="32">
                  <c:v>0.2</c:v>
                </c:pt>
                <c:pt idx="33">
                  <c:v>0.18000001</c:v>
                </c:pt>
                <c:pt idx="34">
                  <c:v>0.17</c:v>
                </c:pt>
                <c:pt idx="35">
                  <c:v>0.18000001</c:v>
                </c:pt>
                <c:pt idx="36">
                  <c:v>0.19</c:v>
                </c:pt>
                <c:pt idx="37">
                  <c:v>0.16</c:v>
                </c:pt>
                <c:pt idx="38">
                  <c:v>0.18000001</c:v>
                </c:pt>
                <c:pt idx="39">
                  <c:v>0.18000001</c:v>
                </c:pt>
                <c:pt idx="40">
                  <c:v>0.18000001</c:v>
                </c:pt>
                <c:pt idx="41">
                  <c:v>0.2</c:v>
                </c:pt>
                <c:pt idx="42">
                  <c:v>0.16</c:v>
                </c:pt>
                <c:pt idx="43">
                  <c:v>0.19</c:v>
                </c:pt>
                <c:pt idx="44">
                  <c:v>0.18000001</c:v>
                </c:pt>
                <c:pt idx="45">
                  <c:v>0.18000001</c:v>
                </c:pt>
                <c:pt idx="46">
                  <c:v>0.16</c:v>
                </c:pt>
                <c:pt idx="47">
                  <c:v>0.18000001</c:v>
                </c:pt>
                <c:pt idx="48">
                  <c:v>0.18000001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0.18000001</c:v>
                </c:pt>
                <c:pt idx="53">
                  <c:v>0.17</c:v>
                </c:pt>
                <c:pt idx="54">
                  <c:v>0.17</c:v>
                </c:pt>
                <c:pt idx="55">
                  <c:v>0.18000001</c:v>
                </c:pt>
                <c:pt idx="56">
                  <c:v>0.18000001</c:v>
                </c:pt>
                <c:pt idx="57">
                  <c:v>0.18000001</c:v>
                </c:pt>
                <c:pt idx="58">
                  <c:v>0.17</c:v>
                </c:pt>
                <c:pt idx="59">
                  <c:v>0.18000001</c:v>
                </c:pt>
                <c:pt idx="60">
                  <c:v>0.16</c:v>
                </c:pt>
                <c:pt idx="61">
                  <c:v>0.19</c:v>
                </c:pt>
                <c:pt idx="62">
                  <c:v>0.17</c:v>
                </c:pt>
                <c:pt idx="63">
                  <c:v>0.2</c:v>
                </c:pt>
                <c:pt idx="64">
                  <c:v>0.18000001</c:v>
                </c:pt>
                <c:pt idx="65">
                  <c:v>0.17</c:v>
                </c:pt>
                <c:pt idx="66">
                  <c:v>0.16</c:v>
                </c:pt>
                <c:pt idx="67">
                  <c:v>0.18000001</c:v>
                </c:pt>
                <c:pt idx="68">
                  <c:v>0.17</c:v>
                </c:pt>
                <c:pt idx="69">
                  <c:v>0.18000001</c:v>
                </c:pt>
                <c:pt idx="70">
                  <c:v>0.19</c:v>
                </c:pt>
                <c:pt idx="71">
                  <c:v>0.18000001</c:v>
                </c:pt>
                <c:pt idx="72">
                  <c:v>0.19</c:v>
                </c:pt>
                <c:pt idx="73">
                  <c:v>0.18000001</c:v>
                </c:pt>
                <c:pt idx="74">
                  <c:v>0.18000001</c:v>
                </c:pt>
                <c:pt idx="75">
                  <c:v>0.18000001</c:v>
                </c:pt>
                <c:pt idx="76">
                  <c:v>0.18000001</c:v>
                </c:pt>
                <c:pt idx="77">
                  <c:v>0.18000001</c:v>
                </c:pt>
                <c:pt idx="78">
                  <c:v>0.19</c:v>
                </c:pt>
                <c:pt idx="79">
                  <c:v>0.18000001</c:v>
                </c:pt>
                <c:pt idx="80">
                  <c:v>0.18000001</c:v>
                </c:pt>
                <c:pt idx="81">
                  <c:v>0.19</c:v>
                </c:pt>
                <c:pt idx="82">
                  <c:v>0.17</c:v>
                </c:pt>
                <c:pt idx="83">
                  <c:v>0.18000001</c:v>
                </c:pt>
                <c:pt idx="84">
                  <c:v>0.18000001</c:v>
                </c:pt>
                <c:pt idx="85">
                  <c:v>0.17</c:v>
                </c:pt>
                <c:pt idx="86">
                  <c:v>0.17</c:v>
                </c:pt>
                <c:pt idx="87">
                  <c:v>0.18000001</c:v>
                </c:pt>
                <c:pt idx="88">
                  <c:v>0.18000001</c:v>
                </c:pt>
                <c:pt idx="89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87680"/>
        <c:axId val="502273840"/>
      </c:lineChart>
      <c:catAx>
        <c:axId val="5027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73840"/>
        <c:crosses val="autoZero"/>
        <c:auto val="1"/>
        <c:lblAlgn val="ctr"/>
        <c:lblOffset val="100"/>
        <c:noMultiLvlLbl val="0"/>
      </c:catAx>
      <c:valAx>
        <c:axId val="5022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Sheet1!$B$181:$B$261</c:f>
              <c:strCache>
                <c:ptCount val="81"/>
                <c:pt idx="0">
                  <c:v>'20:4:54'</c:v>
                </c:pt>
                <c:pt idx="1">
                  <c:v>'20:5:54'</c:v>
                </c:pt>
                <c:pt idx="2">
                  <c:v>'20:6:54'</c:v>
                </c:pt>
                <c:pt idx="3">
                  <c:v>'20:7:54'</c:v>
                </c:pt>
                <c:pt idx="4">
                  <c:v>'20:8:53'</c:v>
                </c:pt>
                <c:pt idx="5">
                  <c:v>'20:9:53'</c:v>
                </c:pt>
                <c:pt idx="6">
                  <c:v>'20:10:53'</c:v>
                </c:pt>
                <c:pt idx="7">
                  <c:v>'20:11:53'</c:v>
                </c:pt>
                <c:pt idx="8">
                  <c:v>'20:12:53'</c:v>
                </c:pt>
                <c:pt idx="9">
                  <c:v>'20:13:53'</c:v>
                </c:pt>
                <c:pt idx="10">
                  <c:v>'20:14:53'</c:v>
                </c:pt>
                <c:pt idx="11">
                  <c:v>'20:15:53'</c:v>
                </c:pt>
                <c:pt idx="12">
                  <c:v>'20:16:53'</c:v>
                </c:pt>
                <c:pt idx="13">
                  <c:v>'20:17:53'</c:v>
                </c:pt>
                <c:pt idx="14">
                  <c:v>'20:18:53'</c:v>
                </c:pt>
                <c:pt idx="15">
                  <c:v>'20:19:53'</c:v>
                </c:pt>
                <c:pt idx="16">
                  <c:v>'20:20:53'</c:v>
                </c:pt>
                <c:pt idx="17">
                  <c:v>'20:21:53'</c:v>
                </c:pt>
                <c:pt idx="18">
                  <c:v>'20:22:53'</c:v>
                </c:pt>
                <c:pt idx="19">
                  <c:v>'20:23:53'</c:v>
                </c:pt>
                <c:pt idx="20">
                  <c:v>'20:24:53'</c:v>
                </c:pt>
                <c:pt idx="21">
                  <c:v>'20:25:53'</c:v>
                </c:pt>
                <c:pt idx="22">
                  <c:v>'20:26:53'</c:v>
                </c:pt>
                <c:pt idx="23">
                  <c:v>'20:27:53'</c:v>
                </c:pt>
                <c:pt idx="24">
                  <c:v>'20:28:53'</c:v>
                </c:pt>
                <c:pt idx="25">
                  <c:v>'20:29:53'</c:v>
                </c:pt>
                <c:pt idx="26">
                  <c:v>'20:30:53'</c:v>
                </c:pt>
                <c:pt idx="27">
                  <c:v>'20:31:53'</c:v>
                </c:pt>
                <c:pt idx="28">
                  <c:v>'20:32:53'</c:v>
                </c:pt>
                <c:pt idx="29">
                  <c:v>'20:33:53'</c:v>
                </c:pt>
                <c:pt idx="30">
                  <c:v>'20:34:53'</c:v>
                </c:pt>
                <c:pt idx="31">
                  <c:v>'20:35:53'</c:v>
                </c:pt>
                <c:pt idx="32">
                  <c:v>'20:36:52'</c:v>
                </c:pt>
                <c:pt idx="33">
                  <c:v>'20:37:52'</c:v>
                </c:pt>
                <c:pt idx="34">
                  <c:v>'20:38:52'</c:v>
                </c:pt>
                <c:pt idx="35">
                  <c:v>'20:39:52'</c:v>
                </c:pt>
                <c:pt idx="36">
                  <c:v>'20:40:52'</c:v>
                </c:pt>
                <c:pt idx="37">
                  <c:v>'20:41:52'</c:v>
                </c:pt>
                <c:pt idx="38">
                  <c:v>'20:42:52'</c:v>
                </c:pt>
                <c:pt idx="39">
                  <c:v>'20:43:52'</c:v>
                </c:pt>
                <c:pt idx="40">
                  <c:v>'20:44:52'</c:v>
                </c:pt>
                <c:pt idx="41">
                  <c:v>'20:45:52'</c:v>
                </c:pt>
                <c:pt idx="42">
                  <c:v>'20:46:52'</c:v>
                </c:pt>
                <c:pt idx="43">
                  <c:v>'20:47:52'</c:v>
                </c:pt>
                <c:pt idx="44">
                  <c:v>'20:48:52'</c:v>
                </c:pt>
                <c:pt idx="45">
                  <c:v>'20:49:52'</c:v>
                </c:pt>
                <c:pt idx="46">
                  <c:v>'20:50:52'</c:v>
                </c:pt>
                <c:pt idx="47">
                  <c:v>'20:51:52'</c:v>
                </c:pt>
                <c:pt idx="48">
                  <c:v>'20:52:52'</c:v>
                </c:pt>
                <c:pt idx="49">
                  <c:v>'20:53:52'</c:v>
                </c:pt>
                <c:pt idx="50">
                  <c:v>'20:54:52'</c:v>
                </c:pt>
                <c:pt idx="51">
                  <c:v>'20:55:52'</c:v>
                </c:pt>
                <c:pt idx="52">
                  <c:v>'20:56:52'</c:v>
                </c:pt>
                <c:pt idx="53">
                  <c:v>'20:57:52'</c:v>
                </c:pt>
                <c:pt idx="54">
                  <c:v>'20:58:52'</c:v>
                </c:pt>
                <c:pt idx="55">
                  <c:v>'20:59:52'</c:v>
                </c:pt>
                <c:pt idx="56">
                  <c:v>'21:0:52'</c:v>
                </c:pt>
                <c:pt idx="57">
                  <c:v>'21:1:52'</c:v>
                </c:pt>
                <c:pt idx="58">
                  <c:v>'21:2:52'</c:v>
                </c:pt>
                <c:pt idx="59">
                  <c:v>'21:3:52'</c:v>
                </c:pt>
                <c:pt idx="60">
                  <c:v>'21:4:51'</c:v>
                </c:pt>
                <c:pt idx="61">
                  <c:v>'21:5:51'</c:v>
                </c:pt>
                <c:pt idx="62">
                  <c:v>'21:6:51'</c:v>
                </c:pt>
                <c:pt idx="63">
                  <c:v>'21:7:51'</c:v>
                </c:pt>
                <c:pt idx="64">
                  <c:v>'21:8:51'</c:v>
                </c:pt>
                <c:pt idx="65">
                  <c:v>'21:9:51'</c:v>
                </c:pt>
                <c:pt idx="66">
                  <c:v>'21:10:51'</c:v>
                </c:pt>
                <c:pt idx="67">
                  <c:v>'21:11:51'</c:v>
                </c:pt>
                <c:pt idx="68">
                  <c:v>'21:12:51'</c:v>
                </c:pt>
                <c:pt idx="69">
                  <c:v>'21:13:51'</c:v>
                </c:pt>
                <c:pt idx="70">
                  <c:v>'21:14:51'</c:v>
                </c:pt>
                <c:pt idx="71">
                  <c:v>'21:15:51'</c:v>
                </c:pt>
                <c:pt idx="72">
                  <c:v>'21:16:51'</c:v>
                </c:pt>
                <c:pt idx="73">
                  <c:v>'21:17:51'</c:v>
                </c:pt>
                <c:pt idx="74">
                  <c:v>'21:18:51'</c:v>
                </c:pt>
                <c:pt idx="75">
                  <c:v>'21:19:51'</c:v>
                </c:pt>
                <c:pt idx="76">
                  <c:v>'21:20:51'</c:v>
                </c:pt>
                <c:pt idx="77">
                  <c:v>'21:21:51'</c:v>
                </c:pt>
                <c:pt idx="78">
                  <c:v>'21:22:51'</c:v>
                </c:pt>
                <c:pt idx="79">
                  <c:v>'21:23:51'</c:v>
                </c:pt>
                <c:pt idx="80">
                  <c:v>'21:24:51'</c:v>
                </c:pt>
              </c:strCache>
            </c:strRef>
          </c:cat>
          <c:val>
            <c:numRef>
              <c:f>Sheet1!$C$181:$C$261</c:f>
              <c:numCache>
                <c:formatCode>0.000</c:formatCode>
                <c:ptCount val="81"/>
                <c:pt idx="0">
                  <c:v>0.17</c:v>
                </c:pt>
                <c:pt idx="1">
                  <c:v>0.17</c:v>
                </c:pt>
                <c:pt idx="2">
                  <c:v>0.19</c:v>
                </c:pt>
                <c:pt idx="3">
                  <c:v>0.18000001</c:v>
                </c:pt>
                <c:pt idx="4">
                  <c:v>0.17</c:v>
                </c:pt>
                <c:pt idx="5">
                  <c:v>0.18000001</c:v>
                </c:pt>
                <c:pt idx="6">
                  <c:v>0.17</c:v>
                </c:pt>
                <c:pt idx="7">
                  <c:v>0.17</c:v>
                </c:pt>
                <c:pt idx="8">
                  <c:v>0.19</c:v>
                </c:pt>
                <c:pt idx="9">
                  <c:v>0.17</c:v>
                </c:pt>
                <c:pt idx="10">
                  <c:v>0.2</c:v>
                </c:pt>
                <c:pt idx="11">
                  <c:v>0.17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0.18000001</c:v>
                </c:pt>
                <c:pt idx="15">
                  <c:v>0.19</c:v>
                </c:pt>
                <c:pt idx="16">
                  <c:v>0.18000001</c:v>
                </c:pt>
                <c:pt idx="17">
                  <c:v>0.18000001</c:v>
                </c:pt>
                <c:pt idx="18">
                  <c:v>0.18000001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0.19</c:v>
                </c:pt>
                <c:pt idx="25">
                  <c:v>0.17</c:v>
                </c:pt>
                <c:pt idx="26">
                  <c:v>0.17</c:v>
                </c:pt>
                <c:pt idx="27">
                  <c:v>0.18000001</c:v>
                </c:pt>
                <c:pt idx="28">
                  <c:v>0.2</c:v>
                </c:pt>
                <c:pt idx="29">
                  <c:v>0.17</c:v>
                </c:pt>
                <c:pt idx="30">
                  <c:v>0.18000001</c:v>
                </c:pt>
                <c:pt idx="31">
                  <c:v>0.18000001</c:v>
                </c:pt>
                <c:pt idx="32">
                  <c:v>0.18000001</c:v>
                </c:pt>
                <c:pt idx="33">
                  <c:v>0.19</c:v>
                </c:pt>
                <c:pt idx="34">
                  <c:v>0.19</c:v>
                </c:pt>
                <c:pt idx="35">
                  <c:v>0.18000001</c:v>
                </c:pt>
                <c:pt idx="36">
                  <c:v>0.18000001</c:v>
                </c:pt>
                <c:pt idx="37">
                  <c:v>0.19</c:v>
                </c:pt>
                <c:pt idx="38">
                  <c:v>0.17</c:v>
                </c:pt>
                <c:pt idx="39">
                  <c:v>0.17</c:v>
                </c:pt>
                <c:pt idx="40">
                  <c:v>0.19</c:v>
                </c:pt>
                <c:pt idx="41">
                  <c:v>0.18000001</c:v>
                </c:pt>
                <c:pt idx="42">
                  <c:v>0.17</c:v>
                </c:pt>
                <c:pt idx="43">
                  <c:v>0.18000001</c:v>
                </c:pt>
                <c:pt idx="44">
                  <c:v>0.19</c:v>
                </c:pt>
                <c:pt idx="45">
                  <c:v>0.19</c:v>
                </c:pt>
                <c:pt idx="46">
                  <c:v>0.18000001</c:v>
                </c:pt>
                <c:pt idx="47">
                  <c:v>0.17</c:v>
                </c:pt>
                <c:pt idx="48">
                  <c:v>0.17</c:v>
                </c:pt>
                <c:pt idx="49">
                  <c:v>0.2</c:v>
                </c:pt>
                <c:pt idx="50">
                  <c:v>0.19</c:v>
                </c:pt>
                <c:pt idx="51">
                  <c:v>0.16</c:v>
                </c:pt>
                <c:pt idx="52">
                  <c:v>0.2</c:v>
                </c:pt>
                <c:pt idx="53">
                  <c:v>0.18000001</c:v>
                </c:pt>
                <c:pt idx="54">
                  <c:v>0.2</c:v>
                </c:pt>
                <c:pt idx="55">
                  <c:v>0.18000001</c:v>
                </c:pt>
                <c:pt idx="56">
                  <c:v>0.18000001</c:v>
                </c:pt>
                <c:pt idx="57">
                  <c:v>0.18000001</c:v>
                </c:pt>
                <c:pt idx="58">
                  <c:v>0.18000001</c:v>
                </c:pt>
                <c:pt idx="59">
                  <c:v>0.19</c:v>
                </c:pt>
                <c:pt idx="60">
                  <c:v>0.19</c:v>
                </c:pt>
                <c:pt idx="61">
                  <c:v>0.17</c:v>
                </c:pt>
                <c:pt idx="62">
                  <c:v>0.18000001</c:v>
                </c:pt>
                <c:pt idx="63">
                  <c:v>0.16</c:v>
                </c:pt>
                <c:pt idx="64">
                  <c:v>0.17</c:v>
                </c:pt>
                <c:pt idx="65">
                  <c:v>0.17</c:v>
                </c:pt>
                <c:pt idx="66">
                  <c:v>0.18000001</c:v>
                </c:pt>
                <c:pt idx="67">
                  <c:v>0.17</c:v>
                </c:pt>
                <c:pt idx="68">
                  <c:v>0.18000001</c:v>
                </c:pt>
                <c:pt idx="69">
                  <c:v>0.19</c:v>
                </c:pt>
                <c:pt idx="70">
                  <c:v>0.19</c:v>
                </c:pt>
                <c:pt idx="71">
                  <c:v>0.18000001</c:v>
                </c:pt>
                <c:pt idx="72">
                  <c:v>0.18000001</c:v>
                </c:pt>
                <c:pt idx="73">
                  <c:v>0.19</c:v>
                </c:pt>
                <c:pt idx="74">
                  <c:v>0.17</c:v>
                </c:pt>
                <c:pt idx="75">
                  <c:v>0.17</c:v>
                </c:pt>
                <c:pt idx="76">
                  <c:v>0.18000001</c:v>
                </c:pt>
                <c:pt idx="77">
                  <c:v>0.18000001</c:v>
                </c:pt>
                <c:pt idx="78">
                  <c:v>0.18000001</c:v>
                </c:pt>
                <c:pt idx="79">
                  <c:v>0.18000001</c:v>
                </c:pt>
                <c:pt idx="80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027824"/>
        <c:axId val="500543856"/>
      </c:lineChart>
      <c:catAx>
        <c:axId val="4980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43856"/>
        <c:crosses val="autoZero"/>
        <c:auto val="1"/>
        <c:lblAlgn val="ctr"/>
        <c:lblOffset val="100"/>
        <c:noMultiLvlLbl val="0"/>
      </c:catAx>
      <c:valAx>
        <c:axId val="5005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Sheet1!$B$262:$B$351</c:f>
              <c:strCache>
                <c:ptCount val="90"/>
                <c:pt idx="0">
                  <c:v>'21:41:27'</c:v>
                </c:pt>
                <c:pt idx="1">
                  <c:v>'21:42:27'</c:v>
                </c:pt>
                <c:pt idx="2">
                  <c:v>'21:43:27'</c:v>
                </c:pt>
                <c:pt idx="3">
                  <c:v>'21:44:27'</c:v>
                </c:pt>
                <c:pt idx="4">
                  <c:v>'21:45:27'</c:v>
                </c:pt>
                <c:pt idx="5">
                  <c:v>'21:46:27'</c:v>
                </c:pt>
                <c:pt idx="6">
                  <c:v>'21:47:27'</c:v>
                </c:pt>
                <c:pt idx="7">
                  <c:v>'21:48:27'</c:v>
                </c:pt>
                <c:pt idx="8">
                  <c:v>'21:49:27'</c:v>
                </c:pt>
                <c:pt idx="9">
                  <c:v>'21:50:27'</c:v>
                </c:pt>
                <c:pt idx="10">
                  <c:v>'21:51:27'</c:v>
                </c:pt>
                <c:pt idx="11">
                  <c:v>'21:52:27'</c:v>
                </c:pt>
                <c:pt idx="12">
                  <c:v>'21:53:27'</c:v>
                </c:pt>
                <c:pt idx="13">
                  <c:v>'21:54:27'</c:v>
                </c:pt>
                <c:pt idx="14">
                  <c:v>'21:55:27'</c:v>
                </c:pt>
                <c:pt idx="15">
                  <c:v>'21:56:27'</c:v>
                </c:pt>
                <c:pt idx="16">
                  <c:v>'21:57:27'</c:v>
                </c:pt>
                <c:pt idx="17">
                  <c:v>'21:58:27'</c:v>
                </c:pt>
                <c:pt idx="18">
                  <c:v>'21:59:27'</c:v>
                </c:pt>
                <c:pt idx="19">
                  <c:v>'22:0:26'</c:v>
                </c:pt>
                <c:pt idx="20">
                  <c:v>'22:1:26'</c:v>
                </c:pt>
                <c:pt idx="21">
                  <c:v>'22:2:26'</c:v>
                </c:pt>
                <c:pt idx="22">
                  <c:v>'22:3:26'</c:v>
                </c:pt>
                <c:pt idx="23">
                  <c:v>'22:4:26'</c:v>
                </c:pt>
                <c:pt idx="24">
                  <c:v>'22:5:26'</c:v>
                </c:pt>
                <c:pt idx="25">
                  <c:v>'22:6:26'</c:v>
                </c:pt>
                <c:pt idx="26">
                  <c:v>'22:7:26'</c:v>
                </c:pt>
                <c:pt idx="27">
                  <c:v>'22:8:26'</c:v>
                </c:pt>
                <c:pt idx="28">
                  <c:v>'22:9:26'</c:v>
                </c:pt>
                <c:pt idx="29">
                  <c:v>'22:10:26'</c:v>
                </c:pt>
                <c:pt idx="30">
                  <c:v>'22:11:26'</c:v>
                </c:pt>
                <c:pt idx="31">
                  <c:v>'22:12:26'</c:v>
                </c:pt>
                <c:pt idx="32">
                  <c:v>'22:13:26'</c:v>
                </c:pt>
                <c:pt idx="33">
                  <c:v>'22:14:26'</c:v>
                </c:pt>
                <c:pt idx="34">
                  <c:v>'22:15:26'</c:v>
                </c:pt>
                <c:pt idx="35">
                  <c:v>'22:16:26'</c:v>
                </c:pt>
                <c:pt idx="36">
                  <c:v>'22:17:26'</c:v>
                </c:pt>
                <c:pt idx="37">
                  <c:v>'22:18:26'</c:v>
                </c:pt>
                <c:pt idx="38">
                  <c:v>'22:19:26'</c:v>
                </c:pt>
                <c:pt idx="39">
                  <c:v>'22:20:26'</c:v>
                </c:pt>
                <c:pt idx="40">
                  <c:v>'22:21:26'</c:v>
                </c:pt>
                <c:pt idx="41">
                  <c:v>'22:22:26'</c:v>
                </c:pt>
                <c:pt idx="42">
                  <c:v>'22:23:26'</c:v>
                </c:pt>
                <c:pt idx="43">
                  <c:v>'22:24:26'</c:v>
                </c:pt>
                <c:pt idx="44">
                  <c:v>'22:25:26'</c:v>
                </c:pt>
                <c:pt idx="45">
                  <c:v>'22:26:26'</c:v>
                </c:pt>
                <c:pt idx="46">
                  <c:v>'22:27:26'</c:v>
                </c:pt>
                <c:pt idx="47">
                  <c:v>'22:28:26'</c:v>
                </c:pt>
                <c:pt idx="48">
                  <c:v>'22:29:25'</c:v>
                </c:pt>
                <c:pt idx="49">
                  <c:v>'22:30:25'</c:v>
                </c:pt>
                <c:pt idx="50">
                  <c:v>'22:31:25'</c:v>
                </c:pt>
                <c:pt idx="51">
                  <c:v>'22:32:25'</c:v>
                </c:pt>
                <c:pt idx="52">
                  <c:v>'22:33:25'</c:v>
                </c:pt>
                <c:pt idx="53">
                  <c:v>'22:34:25'</c:v>
                </c:pt>
                <c:pt idx="54">
                  <c:v>'22:35:25'</c:v>
                </c:pt>
                <c:pt idx="55">
                  <c:v>'22:36:25'</c:v>
                </c:pt>
                <c:pt idx="56">
                  <c:v>'22:37:25'</c:v>
                </c:pt>
                <c:pt idx="57">
                  <c:v>'22:38:25'</c:v>
                </c:pt>
                <c:pt idx="58">
                  <c:v>'22:39:25'</c:v>
                </c:pt>
                <c:pt idx="59">
                  <c:v>'22:40:25'</c:v>
                </c:pt>
                <c:pt idx="60">
                  <c:v>'22:41:25'</c:v>
                </c:pt>
                <c:pt idx="61">
                  <c:v>'22:42:25'</c:v>
                </c:pt>
                <c:pt idx="62">
                  <c:v>'22:43:25'</c:v>
                </c:pt>
                <c:pt idx="63">
                  <c:v>'22:44:25'</c:v>
                </c:pt>
                <c:pt idx="64">
                  <c:v>'22:45:25'</c:v>
                </c:pt>
                <c:pt idx="65">
                  <c:v>'22:46:25'</c:v>
                </c:pt>
                <c:pt idx="66">
                  <c:v>'22:47:25'</c:v>
                </c:pt>
                <c:pt idx="67">
                  <c:v>'22:48:25'</c:v>
                </c:pt>
                <c:pt idx="68">
                  <c:v>'22:49:25'</c:v>
                </c:pt>
                <c:pt idx="69">
                  <c:v>'22:50:25'</c:v>
                </c:pt>
                <c:pt idx="70">
                  <c:v>'22:51:25'</c:v>
                </c:pt>
                <c:pt idx="71">
                  <c:v>'22:52:25'</c:v>
                </c:pt>
                <c:pt idx="72">
                  <c:v>'22:53:25'</c:v>
                </c:pt>
                <c:pt idx="73">
                  <c:v>'22:54:25'</c:v>
                </c:pt>
                <c:pt idx="74">
                  <c:v>'22:55:25'</c:v>
                </c:pt>
                <c:pt idx="75">
                  <c:v>'22:56:25'</c:v>
                </c:pt>
                <c:pt idx="76">
                  <c:v>'22:57:25'</c:v>
                </c:pt>
                <c:pt idx="77">
                  <c:v>'22:58:25'</c:v>
                </c:pt>
                <c:pt idx="78">
                  <c:v>'22:59:24'</c:v>
                </c:pt>
                <c:pt idx="79">
                  <c:v>'23:0:24'</c:v>
                </c:pt>
                <c:pt idx="80">
                  <c:v>'23:1:24'</c:v>
                </c:pt>
                <c:pt idx="81">
                  <c:v>'23:2:24'</c:v>
                </c:pt>
                <c:pt idx="82">
                  <c:v>'23:3:24'</c:v>
                </c:pt>
                <c:pt idx="83">
                  <c:v>'23:4:24'</c:v>
                </c:pt>
                <c:pt idx="84">
                  <c:v>'23:5:24'</c:v>
                </c:pt>
                <c:pt idx="85">
                  <c:v>'23:6:24'</c:v>
                </c:pt>
                <c:pt idx="86">
                  <c:v>'23:7:24'</c:v>
                </c:pt>
                <c:pt idx="87">
                  <c:v>'23:8:24'</c:v>
                </c:pt>
                <c:pt idx="88">
                  <c:v>'23:9:24'</c:v>
                </c:pt>
                <c:pt idx="89">
                  <c:v>'23:10:24'</c:v>
                </c:pt>
              </c:strCache>
            </c:strRef>
          </c:cat>
          <c:val>
            <c:numRef>
              <c:f>Sheet1!$C$262:$C$351</c:f>
              <c:numCache>
                <c:formatCode>0.000</c:formatCode>
                <c:ptCount val="90"/>
                <c:pt idx="0">
                  <c:v>0.17</c:v>
                </c:pt>
                <c:pt idx="1">
                  <c:v>0.17</c:v>
                </c:pt>
                <c:pt idx="2">
                  <c:v>0.18000001</c:v>
                </c:pt>
                <c:pt idx="3">
                  <c:v>0.17</c:v>
                </c:pt>
                <c:pt idx="4">
                  <c:v>0.17</c:v>
                </c:pt>
                <c:pt idx="5">
                  <c:v>0.19</c:v>
                </c:pt>
                <c:pt idx="6">
                  <c:v>0.18000001</c:v>
                </c:pt>
                <c:pt idx="7">
                  <c:v>0.18000001</c:v>
                </c:pt>
                <c:pt idx="8">
                  <c:v>0.18000001</c:v>
                </c:pt>
                <c:pt idx="9">
                  <c:v>0.18000001</c:v>
                </c:pt>
                <c:pt idx="10">
                  <c:v>0.19</c:v>
                </c:pt>
                <c:pt idx="11">
                  <c:v>0.19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0.16</c:v>
                </c:pt>
                <c:pt idx="15">
                  <c:v>0.17</c:v>
                </c:pt>
                <c:pt idx="16">
                  <c:v>0.2</c:v>
                </c:pt>
                <c:pt idx="17">
                  <c:v>0.18000001</c:v>
                </c:pt>
                <c:pt idx="18">
                  <c:v>0.18000001</c:v>
                </c:pt>
                <c:pt idx="19">
                  <c:v>0.19</c:v>
                </c:pt>
                <c:pt idx="20">
                  <c:v>0.17</c:v>
                </c:pt>
                <c:pt idx="21">
                  <c:v>0.2</c:v>
                </c:pt>
                <c:pt idx="22">
                  <c:v>0.17</c:v>
                </c:pt>
                <c:pt idx="23">
                  <c:v>0.17</c:v>
                </c:pt>
                <c:pt idx="24">
                  <c:v>0.18000001</c:v>
                </c:pt>
                <c:pt idx="25">
                  <c:v>0.17</c:v>
                </c:pt>
                <c:pt idx="26">
                  <c:v>0.19</c:v>
                </c:pt>
                <c:pt idx="27">
                  <c:v>0.17</c:v>
                </c:pt>
                <c:pt idx="28">
                  <c:v>0.18000001</c:v>
                </c:pt>
                <c:pt idx="29">
                  <c:v>0.17</c:v>
                </c:pt>
                <c:pt idx="30">
                  <c:v>0.18000001</c:v>
                </c:pt>
                <c:pt idx="31">
                  <c:v>0.17</c:v>
                </c:pt>
                <c:pt idx="32">
                  <c:v>0.18000001</c:v>
                </c:pt>
                <c:pt idx="33">
                  <c:v>0.2</c:v>
                </c:pt>
                <c:pt idx="34">
                  <c:v>0.18000001</c:v>
                </c:pt>
                <c:pt idx="35">
                  <c:v>0.18000001</c:v>
                </c:pt>
                <c:pt idx="36">
                  <c:v>0.18000001</c:v>
                </c:pt>
                <c:pt idx="37">
                  <c:v>0.18000001</c:v>
                </c:pt>
                <c:pt idx="38">
                  <c:v>0.17</c:v>
                </c:pt>
                <c:pt idx="39">
                  <c:v>0.18000001</c:v>
                </c:pt>
                <c:pt idx="40">
                  <c:v>0.2</c:v>
                </c:pt>
                <c:pt idx="41">
                  <c:v>0.18000001</c:v>
                </c:pt>
                <c:pt idx="42">
                  <c:v>0.18000001</c:v>
                </c:pt>
                <c:pt idx="43">
                  <c:v>0.18000001</c:v>
                </c:pt>
                <c:pt idx="44">
                  <c:v>0.17</c:v>
                </c:pt>
                <c:pt idx="45">
                  <c:v>0.17</c:v>
                </c:pt>
                <c:pt idx="46">
                  <c:v>0.2</c:v>
                </c:pt>
                <c:pt idx="47">
                  <c:v>0.18000001</c:v>
                </c:pt>
                <c:pt idx="48">
                  <c:v>0.17</c:v>
                </c:pt>
                <c:pt idx="49">
                  <c:v>0.19</c:v>
                </c:pt>
                <c:pt idx="50">
                  <c:v>0.18000001</c:v>
                </c:pt>
                <c:pt idx="51">
                  <c:v>0.19</c:v>
                </c:pt>
                <c:pt idx="52">
                  <c:v>0.17</c:v>
                </c:pt>
                <c:pt idx="53">
                  <c:v>0.16</c:v>
                </c:pt>
                <c:pt idx="54">
                  <c:v>0.19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0.2</c:v>
                </c:pt>
                <c:pt idx="59">
                  <c:v>0.17</c:v>
                </c:pt>
                <c:pt idx="60">
                  <c:v>0.17</c:v>
                </c:pt>
                <c:pt idx="61">
                  <c:v>0.18000001</c:v>
                </c:pt>
                <c:pt idx="62">
                  <c:v>0.19</c:v>
                </c:pt>
                <c:pt idx="63">
                  <c:v>0.19</c:v>
                </c:pt>
                <c:pt idx="64">
                  <c:v>0.18000001</c:v>
                </c:pt>
                <c:pt idx="65">
                  <c:v>0.18000001</c:v>
                </c:pt>
                <c:pt idx="66">
                  <c:v>0.18000001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0.18000001</c:v>
                </c:pt>
                <c:pt idx="71">
                  <c:v>0.19</c:v>
                </c:pt>
                <c:pt idx="72">
                  <c:v>0.18000001</c:v>
                </c:pt>
                <c:pt idx="73">
                  <c:v>0.18000001</c:v>
                </c:pt>
                <c:pt idx="74">
                  <c:v>0.17</c:v>
                </c:pt>
                <c:pt idx="75">
                  <c:v>0.17</c:v>
                </c:pt>
                <c:pt idx="76">
                  <c:v>0.2</c:v>
                </c:pt>
                <c:pt idx="77">
                  <c:v>0.19</c:v>
                </c:pt>
                <c:pt idx="78">
                  <c:v>0.19</c:v>
                </c:pt>
                <c:pt idx="79">
                  <c:v>0.18000001</c:v>
                </c:pt>
                <c:pt idx="80">
                  <c:v>0.18000001</c:v>
                </c:pt>
                <c:pt idx="81">
                  <c:v>0.18000001</c:v>
                </c:pt>
                <c:pt idx="82">
                  <c:v>0.18000001</c:v>
                </c:pt>
                <c:pt idx="83">
                  <c:v>0.2</c:v>
                </c:pt>
                <c:pt idx="84">
                  <c:v>0.18000001</c:v>
                </c:pt>
                <c:pt idx="85">
                  <c:v>0.19</c:v>
                </c:pt>
                <c:pt idx="86">
                  <c:v>0.17</c:v>
                </c:pt>
                <c:pt idx="87">
                  <c:v>0.18000001</c:v>
                </c:pt>
                <c:pt idx="88">
                  <c:v>0.18000001</c:v>
                </c:pt>
                <c:pt idx="8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29056"/>
        <c:axId val="455335648"/>
      </c:lineChart>
      <c:catAx>
        <c:axId val="5287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648"/>
        <c:crosses val="autoZero"/>
        <c:auto val="1"/>
        <c:lblAlgn val="ctr"/>
        <c:lblOffset val="100"/>
        <c:noMultiLvlLbl val="0"/>
      </c:catAx>
      <c:valAx>
        <c:axId val="455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Sheet1!$B$352:$B$410</c:f>
              <c:strCache>
                <c:ptCount val="59"/>
                <c:pt idx="0">
                  <c:v>'12:58:2'</c:v>
                </c:pt>
                <c:pt idx="1">
                  <c:v>'12:59:2'</c:v>
                </c:pt>
                <c:pt idx="2">
                  <c:v>'13:0:1'</c:v>
                </c:pt>
                <c:pt idx="3">
                  <c:v>'13:1:1'</c:v>
                </c:pt>
                <c:pt idx="4">
                  <c:v>'13:2:1'</c:v>
                </c:pt>
                <c:pt idx="5">
                  <c:v>'13:3:1'</c:v>
                </c:pt>
                <c:pt idx="6">
                  <c:v>'13:4:1'</c:v>
                </c:pt>
                <c:pt idx="7">
                  <c:v>'13:5:1'</c:v>
                </c:pt>
                <c:pt idx="8">
                  <c:v>'13:6:1'</c:v>
                </c:pt>
                <c:pt idx="9">
                  <c:v>'13:7:1'</c:v>
                </c:pt>
                <c:pt idx="10">
                  <c:v>'13:8:1'</c:v>
                </c:pt>
                <c:pt idx="11">
                  <c:v>'13:9:1'</c:v>
                </c:pt>
                <c:pt idx="12">
                  <c:v>'13:10:1'</c:v>
                </c:pt>
                <c:pt idx="13">
                  <c:v>'13:11:1'</c:v>
                </c:pt>
                <c:pt idx="14">
                  <c:v>'13:12:1'</c:v>
                </c:pt>
                <c:pt idx="15">
                  <c:v>'13:13:1'</c:v>
                </c:pt>
                <c:pt idx="16">
                  <c:v>'13:14:1'</c:v>
                </c:pt>
                <c:pt idx="17">
                  <c:v>'13:15:1'</c:v>
                </c:pt>
                <c:pt idx="18">
                  <c:v>'13:16:1'</c:v>
                </c:pt>
                <c:pt idx="19">
                  <c:v>'13:17:1'</c:v>
                </c:pt>
                <c:pt idx="20">
                  <c:v>'13:18:1'</c:v>
                </c:pt>
                <c:pt idx="21">
                  <c:v>'13:19:1'</c:v>
                </c:pt>
                <c:pt idx="22">
                  <c:v>'13:20:1'</c:v>
                </c:pt>
                <c:pt idx="23">
                  <c:v>'13:21:1'</c:v>
                </c:pt>
                <c:pt idx="24">
                  <c:v>'13:22:1'</c:v>
                </c:pt>
                <c:pt idx="25">
                  <c:v>'13:23:1'</c:v>
                </c:pt>
                <c:pt idx="26">
                  <c:v>'13:24:1'</c:v>
                </c:pt>
                <c:pt idx="27">
                  <c:v>'13:25:1'</c:v>
                </c:pt>
                <c:pt idx="28">
                  <c:v>'13:26:1'</c:v>
                </c:pt>
                <c:pt idx="29">
                  <c:v>'13:27:1'</c:v>
                </c:pt>
                <c:pt idx="30">
                  <c:v>'13:28:0'</c:v>
                </c:pt>
                <c:pt idx="31">
                  <c:v>'13:29:0'</c:v>
                </c:pt>
                <c:pt idx="32">
                  <c:v>'13:30:0'</c:v>
                </c:pt>
                <c:pt idx="33">
                  <c:v>'13:31:0'</c:v>
                </c:pt>
                <c:pt idx="34">
                  <c:v>'13:32:0'</c:v>
                </c:pt>
                <c:pt idx="35">
                  <c:v>'13:33:0'</c:v>
                </c:pt>
                <c:pt idx="36">
                  <c:v>'13:34:0'</c:v>
                </c:pt>
                <c:pt idx="37">
                  <c:v>'13:35:0'</c:v>
                </c:pt>
                <c:pt idx="38">
                  <c:v>'13:36:0'</c:v>
                </c:pt>
                <c:pt idx="39">
                  <c:v>'13:37:0'</c:v>
                </c:pt>
                <c:pt idx="40">
                  <c:v>'13:38:0'</c:v>
                </c:pt>
                <c:pt idx="41">
                  <c:v>'13:39:0'</c:v>
                </c:pt>
                <c:pt idx="42">
                  <c:v>'13:40:0'</c:v>
                </c:pt>
                <c:pt idx="43">
                  <c:v>'13:41:0'</c:v>
                </c:pt>
                <c:pt idx="44">
                  <c:v>'13:42:0'</c:v>
                </c:pt>
                <c:pt idx="45">
                  <c:v>'13:43:0'</c:v>
                </c:pt>
                <c:pt idx="46">
                  <c:v>'13:44:0'</c:v>
                </c:pt>
                <c:pt idx="47">
                  <c:v>'13:45:0'</c:v>
                </c:pt>
                <c:pt idx="48">
                  <c:v>'13:46:0'</c:v>
                </c:pt>
                <c:pt idx="49">
                  <c:v>'13:47:0'</c:v>
                </c:pt>
                <c:pt idx="50">
                  <c:v>'13:48:0'</c:v>
                </c:pt>
                <c:pt idx="51">
                  <c:v>'13:49:0'</c:v>
                </c:pt>
                <c:pt idx="52">
                  <c:v>'13:50:0'</c:v>
                </c:pt>
                <c:pt idx="53">
                  <c:v>'13:51:0'</c:v>
                </c:pt>
                <c:pt idx="54">
                  <c:v>'13:52:0'</c:v>
                </c:pt>
                <c:pt idx="55">
                  <c:v>'13:53:0'</c:v>
                </c:pt>
                <c:pt idx="56">
                  <c:v>'13:54:0'</c:v>
                </c:pt>
                <c:pt idx="57">
                  <c:v>'13:55:0'</c:v>
                </c:pt>
                <c:pt idx="58">
                  <c:v>'13:56:0'</c:v>
                </c:pt>
              </c:strCache>
            </c:strRef>
          </c:cat>
          <c:val>
            <c:numRef>
              <c:f>Sheet1!$C$352:$C$410</c:f>
              <c:numCache>
                <c:formatCode>0.000</c:formatCode>
                <c:ptCount val="59"/>
                <c:pt idx="0">
                  <c:v>0.18000001</c:v>
                </c:pt>
                <c:pt idx="1">
                  <c:v>0.18000001</c:v>
                </c:pt>
                <c:pt idx="2">
                  <c:v>0.2</c:v>
                </c:pt>
                <c:pt idx="3">
                  <c:v>0.19</c:v>
                </c:pt>
                <c:pt idx="4">
                  <c:v>0.17</c:v>
                </c:pt>
                <c:pt idx="5">
                  <c:v>0.18000001</c:v>
                </c:pt>
                <c:pt idx="6">
                  <c:v>0.19</c:v>
                </c:pt>
                <c:pt idx="7">
                  <c:v>0.19</c:v>
                </c:pt>
                <c:pt idx="8">
                  <c:v>0.2</c:v>
                </c:pt>
                <c:pt idx="9">
                  <c:v>0.2</c:v>
                </c:pt>
                <c:pt idx="10">
                  <c:v>0.17</c:v>
                </c:pt>
                <c:pt idx="11">
                  <c:v>0.18000001</c:v>
                </c:pt>
                <c:pt idx="12">
                  <c:v>0.17</c:v>
                </c:pt>
                <c:pt idx="13">
                  <c:v>0.18000001</c:v>
                </c:pt>
                <c:pt idx="14">
                  <c:v>0.18000001</c:v>
                </c:pt>
                <c:pt idx="15">
                  <c:v>0.2</c:v>
                </c:pt>
                <c:pt idx="16">
                  <c:v>0.18000001</c:v>
                </c:pt>
                <c:pt idx="17">
                  <c:v>0.18000001</c:v>
                </c:pt>
                <c:pt idx="18">
                  <c:v>0.19</c:v>
                </c:pt>
                <c:pt idx="19">
                  <c:v>0.19</c:v>
                </c:pt>
                <c:pt idx="20">
                  <c:v>0.18000001</c:v>
                </c:pt>
                <c:pt idx="21">
                  <c:v>0.2</c:v>
                </c:pt>
                <c:pt idx="22">
                  <c:v>0.17</c:v>
                </c:pt>
                <c:pt idx="23">
                  <c:v>0.2</c:v>
                </c:pt>
                <c:pt idx="24">
                  <c:v>0.18000001</c:v>
                </c:pt>
                <c:pt idx="25">
                  <c:v>0.18000001</c:v>
                </c:pt>
                <c:pt idx="26">
                  <c:v>0.18000001</c:v>
                </c:pt>
                <c:pt idx="27">
                  <c:v>0.18000001</c:v>
                </c:pt>
                <c:pt idx="28">
                  <c:v>0.18000001</c:v>
                </c:pt>
                <c:pt idx="29">
                  <c:v>0.2</c:v>
                </c:pt>
                <c:pt idx="30">
                  <c:v>0.18000001</c:v>
                </c:pt>
                <c:pt idx="31">
                  <c:v>0.2</c:v>
                </c:pt>
                <c:pt idx="32">
                  <c:v>0.18000001</c:v>
                </c:pt>
                <c:pt idx="33">
                  <c:v>0.19</c:v>
                </c:pt>
                <c:pt idx="34">
                  <c:v>0.19</c:v>
                </c:pt>
                <c:pt idx="35">
                  <c:v>0.17</c:v>
                </c:pt>
                <c:pt idx="36">
                  <c:v>0.17</c:v>
                </c:pt>
                <c:pt idx="37">
                  <c:v>0.18000001</c:v>
                </c:pt>
                <c:pt idx="38">
                  <c:v>0.18000001</c:v>
                </c:pt>
                <c:pt idx="39">
                  <c:v>0.17</c:v>
                </c:pt>
                <c:pt idx="40">
                  <c:v>0.18000001</c:v>
                </c:pt>
                <c:pt idx="41">
                  <c:v>0.18000001</c:v>
                </c:pt>
                <c:pt idx="42">
                  <c:v>0.18000001</c:v>
                </c:pt>
                <c:pt idx="43">
                  <c:v>0.18000001</c:v>
                </c:pt>
                <c:pt idx="44">
                  <c:v>0.18000001</c:v>
                </c:pt>
                <c:pt idx="45">
                  <c:v>0.18000001</c:v>
                </c:pt>
                <c:pt idx="46">
                  <c:v>0.17</c:v>
                </c:pt>
                <c:pt idx="47">
                  <c:v>0.18000001</c:v>
                </c:pt>
                <c:pt idx="48">
                  <c:v>0.17</c:v>
                </c:pt>
                <c:pt idx="49">
                  <c:v>0.18000001</c:v>
                </c:pt>
                <c:pt idx="50">
                  <c:v>0.18000001</c:v>
                </c:pt>
                <c:pt idx="51">
                  <c:v>0.17</c:v>
                </c:pt>
                <c:pt idx="52">
                  <c:v>0.17</c:v>
                </c:pt>
                <c:pt idx="53">
                  <c:v>0.19</c:v>
                </c:pt>
                <c:pt idx="54">
                  <c:v>0.19</c:v>
                </c:pt>
                <c:pt idx="55">
                  <c:v>0.17</c:v>
                </c:pt>
                <c:pt idx="56">
                  <c:v>0.19</c:v>
                </c:pt>
                <c:pt idx="57">
                  <c:v>0.18000001</c:v>
                </c:pt>
                <c:pt idx="58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54224"/>
        <c:axId val="461208640"/>
      </c:lineChart>
      <c:catAx>
        <c:axId val="4967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8640"/>
        <c:crosses val="autoZero"/>
        <c:auto val="1"/>
        <c:lblAlgn val="ctr"/>
        <c:lblOffset val="100"/>
        <c:noMultiLvlLbl val="0"/>
      </c:catAx>
      <c:valAx>
        <c:axId val="461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Sheet1!$B$411:$B$441</c:f>
              <c:strCache>
                <c:ptCount val="31"/>
                <c:pt idx="0">
                  <c:v>'13:56:59'</c:v>
                </c:pt>
                <c:pt idx="1">
                  <c:v>'13:57:59'</c:v>
                </c:pt>
                <c:pt idx="2">
                  <c:v>'13:58:59'</c:v>
                </c:pt>
                <c:pt idx="3">
                  <c:v>'13:59:59'</c:v>
                </c:pt>
                <c:pt idx="4">
                  <c:v>'14:0:59'</c:v>
                </c:pt>
                <c:pt idx="5">
                  <c:v>'14:1:59'</c:v>
                </c:pt>
                <c:pt idx="6">
                  <c:v>'14:2:59'</c:v>
                </c:pt>
                <c:pt idx="7">
                  <c:v>'14:3:59'</c:v>
                </c:pt>
                <c:pt idx="8">
                  <c:v>'14:4:59'</c:v>
                </c:pt>
                <c:pt idx="9">
                  <c:v>'14:5:59'</c:v>
                </c:pt>
                <c:pt idx="10">
                  <c:v>'14:6:59'</c:v>
                </c:pt>
                <c:pt idx="11">
                  <c:v>'14:7:59'</c:v>
                </c:pt>
                <c:pt idx="12">
                  <c:v>'14:8:59'</c:v>
                </c:pt>
                <c:pt idx="13">
                  <c:v>'14:9:59'</c:v>
                </c:pt>
                <c:pt idx="14">
                  <c:v>'14:10:59'</c:v>
                </c:pt>
                <c:pt idx="15">
                  <c:v>'14:11:59'</c:v>
                </c:pt>
                <c:pt idx="16">
                  <c:v>'14:12:59'</c:v>
                </c:pt>
                <c:pt idx="17">
                  <c:v>'14:13:59'</c:v>
                </c:pt>
                <c:pt idx="18">
                  <c:v>'14:14:59'</c:v>
                </c:pt>
                <c:pt idx="19">
                  <c:v>'14:15:59'</c:v>
                </c:pt>
                <c:pt idx="20">
                  <c:v>'14:16:59'</c:v>
                </c:pt>
                <c:pt idx="21">
                  <c:v>'14:17:59'</c:v>
                </c:pt>
                <c:pt idx="22">
                  <c:v>'14:18:59'</c:v>
                </c:pt>
                <c:pt idx="23">
                  <c:v>'14:19:59'</c:v>
                </c:pt>
                <c:pt idx="24">
                  <c:v>'14:20:59'</c:v>
                </c:pt>
                <c:pt idx="25">
                  <c:v>'14:21:59'</c:v>
                </c:pt>
                <c:pt idx="26">
                  <c:v>'14:22:59'</c:v>
                </c:pt>
                <c:pt idx="27">
                  <c:v>'14:23:59'</c:v>
                </c:pt>
                <c:pt idx="28">
                  <c:v>'14:24:59'</c:v>
                </c:pt>
                <c:pt idx="29">
                  <c:v>'14:25:58'</c:v>
                </c:pt>
                <c:pt idx="30">
                  <c:v>'14:26:58'</c:v>
                </c:pt>
              </c:strCache>
            </c:strRef>
          </c:cat>
          <c:val>
            <c:numRef>
              <c:f>Sheet1!$C$411:$C$441</c:f>
              <c:numCache>
                <c:formatCode>0.000</c:formatCode>
                <c:ptCount val="31"/>
                <c:pt idx="0">
                  <c:v>0.18000001</c:v>
                </c:pt>
                <c:pt idx="1">
                  <c:v>0.17</c:v>
                </c:pt>
                <c:pt idx="2">
                  <c:v>0.18000001</c:v>
                </c:pt>
                <c:pt idx="3">
                  <c:v>0.18000001</c:v>
                </c:pt>
                <c:pt idx="4">
                  <c:v>0.18000001</c:v>
                </c:pt>
                <c:pt idx="5">
                  <c:v>0.17</c:v>
                </c:pt>
                <c:pt idx="6">
                  <c:v>0.18000001</c:v>
                </c:pt>
                <c:pt idx="7">
                  <c:v>0.18000001</c:v>
                </c:pt>
                <c:pt idx="8">
                  <c:v>0.18000001</c:v>
                </c:pt>
                <c:pt idx="9">
                  <c:v>0.18000001</c:v>
                </c:pt>
                <c:pt idx="10">
                  <c:v>0.18000001</c:v>
                </c:pt>
                <c:pt idx="11">
                  <c:v>0.18000001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0.18000001</c:v>
                </c:pt>
                <c:pt idx="15">
                  <c:v>0.2</c:v>
                </c:pt>
                <c:pt idx="16">
                  <c:v>0.18000001</c:v>
                </c:pt>
                <c:pt idx="17">
                  <c:v>0.18000001</c:v>
                </c:pt>
                <c:pt idx="18">
                  <c:v>0.18000001</c:v>
                </c:pt>
                <c:pt idx="19">
                  <c:v>0.18000001</c:v>
                </c:pt>
                <c:pt idx="20">
                  <c:v>0.18000001</c:v>
                </c:pt>
                <c:pt idx="21">
                  <c:v>0.18000001</c:v>
                </c:pt>
                <c:pt idx="22">
                  <c:v>0.19</c:v>
                </c:pt>
                <c:pt idx="23">
                  <c:v>0.18000001</c:v>
                </c:pt>
                <c:pt idx="24">
                  <c:v>0.18000001</c:v>
                </c:pt>
                <c:pt idx="25">
                  <c:v>0.19</c:v>
                </c:pt>
                <c:pt idx="26">
                  <c:v>0.18000001</c:v>
                </c:pt>
                <c:pt idx="27">
                  <c:v>0.18000001</c:v>
                </c:pt>
                <c:pt idx="28">
                  <c:v>0.2</c:v>
                </c:pt>
                <c:pt idx="29">
                  <c:v>0.19</c:v>
                </c:pt>
                <c:pt idx="3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21440"/>
        <c:axId val="529514096"/>
      </c:lineChart>
      <c:catAx>
        <c:axId val="4983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4096"/>
        <c:crosses val="autoZero"/>
        <c:auto val="1"/>
        <c:lblAlgn val="ctr"/>
        <c:lblOffset val="100"/>
        <c:noMultiLvlLbl val="0"/>
      </c:catAx>
      <c:valAx>
        <c:axId val="5295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Sheet1!$B$443:$B$524</c:f>
              <c:strCache>
                <c:ptCount val="82"/>
                <c:pt idx="0">
                  <c:v>'14:29:22'</c:v>
                </c:pt>
                <c:pt idx="1">
                  <c:v>'14:30:22'</c:v>
                </c:pt>
                <c:pt idx="2">
                  <c:v>'14:31:22'</c:v>
                </c:pt>
                <c:pt idx="3">
                  <c:v>'14:32:22'</c:v>
                </c:pt>
                <c:pt idx="4">
                  <c:v>'14:33:22'</c:v>
                </c:pt>
                <c:pt idx="5">
                  <c:v>'14:34:22'</c:v>
                </c:pt>
                <c:pt idx="6">
                  <c:v>'14:35:22'</c:v>
                </c:pt>
                <c:pt idx="7">
                  <c:v>'14:36:22'</c:v>
                </c:pt>
                <c:pt idx="8">
                  <c:v>'14:37:22'</c:v>
                </c:pt>
                <c:pt idx="9">
                  <c:v>'14:38:22'</c:v>
                </c:pt>
                <c:pt idx="10">
                  <c:v>'14:39:22'</c:v>
                </c:pt>
                <c:pt idx="11">
                  <c:v>'14:40:22'</c:v>
                </c:pt>
                <c:pt idx="12">
                  <c:v>'14:41:22'</c:v>
                </c:pt>
                <c:pt idx="13">
                  <c:v>'14:42:22'</c:v>
                </c:pt>
                <c:pt idx="14">
                  <c:v>'14:43:22'</c:v>
                </c:pt>
                <c:pt idx="15">
                  <c:v>'14:44:22'</c:v>
                </c:pt>
                <c:pt idx="16">
                  <c:v>'14:45:22'</c:v>
                </c:pt>
                <c:pt idx="17">
                  <c:v>'14:46:22'</c:v>
                </c:pt>
                <c:pt idx="18">
                  <c:v>'14:47:22'</c:v>
                </c:pt>
                <c:pt idx="19">
                  <c:v>'14:48:22'</c:v>
                </c:pt>
                <c:pt idx="20">
                  <c:v>'14:49:22'</c:v>
                </c:pt>
                <c:pt idx="21">
                  <c:v>'14:50:22'</c:v>
                </c:pt>
                <c:pt idx="22">
                  <c:v>'14:51:22'</c:v>
                </c:pt>
                <c:pt idx="23">
                  <c:v>'14:52:22'</c:v>
                </c:pt>
                <c:pt idx="24">
                  <c:v>'14:53:21'</c:v>
                </c:pt>
                <c:pt idx="25">
                  <c:v>'14:54:21'</c:v>
                </c:pt>
                <c:pt idx="26">
                  <c:v>'14:55:21'</c:v>
                </c:pt>
                <c:pt idx="27">
                  <c:v>'14:56:21'</c:v>
                </c:pt>
                <c:pt idx="28">
                  <c:v>'14:57:21'</c:v>
                </c:pt>
                <c:pt idx="29">
                  <c:v>'14:58:21'</c:v>
                </c:pt>
                <c:pt idx="30">
                  <c:v>'14:59:21'</c:v>
                </c:pt>
                <c:pt idx="31">
                  <c:v>'15:0:21'</c:v>
                </c:pt>
                <c:pt idx="32">
                  <c:v>'15:1:21'</c:v>
                </c:pt>
                <c:pt idx="33">
                  <c:v>'15:2:21'</c:v>
                </c:pt>
                <c:pt idx="34">
                  <c:v>'15:3:21'</c:v>
                </c:pt>
                <c:pt idx="35">
                  <c:v>'15:4:21'</c:v>
                </c:pt>
                <c:pt idx="36">
                  <c:v>'15:5:21'</c:v>
                </c:pt>
                <c:pt idx="37">
                  <c:v>'15:6:21'</c:v>
                </c:pt>
                <c:pt idx="38">
                  <c:v>'15:7:21'</c:v>
                </c:pt>
                <c:pt idx="39">
                  <c:v>'15:8:21'</c:v>
                </c:pt>
                <c:pt idx="40">
                  <c:v>'15:9:21'</c:v>
                </c:pt>
                <c:pt idx="41">
                  <c:v>'15:10:21'</c:v>
                </c:pt>
                <c:pt idx="42">
                  <c:v>'15:11:21'</c:v>
                </c:pt>
                <c:pt idx="43">
                  <c:v>'15:12:21'</c:v>
                </c:pt>
                <c:pt idx="44">
                  <c:v>'15:13:21'</c:v>
                </c:pt>
                <c:pt idx="45">
                  <c:v>'15:14:21'</c:v>
                </c:pt>
                <c:pt idx="46">
                  <c:v>'15:15:21'</c:v>
                </c:pt>
                <c:pt idx="47">
                  <c:v>'15:16:21'</c:v>
                </c:pt>
                <c:pt idx="48">
                  <c:v>'15:17:21'</c:v>
                </c:pt>
                <c:pt idx="49">
                  <c:v>'15:18:21'</c:v>
                </c:pt>
                <c:pt idx="50">
                  <c:v>'15:19:21'</c:v>
                </c:pt>
                <c:pt idx="51">
                  <c:v>'15:20:21'</c:v>
                </c:pt>
                <c:pt idx="52">
                  <c:v>'15:21:21'</c:v>
                </c:pt>
                <c:pt idx="53">
                  <c:v>'15:22:20'</c:v>
                </c:pt>
                <c:pt idx="54">
                  <c:v>'15:23:20'</c:v>
                </c:pt>
                <c:pt idx="55">
                  <c:v>'15:24:20'</c:v>
                </c:pt>
                <c:pt idx="56">
                  <c:v>'15:25:20'</c:v>
                </c:pt>
                <c:pt idx="57">
                  <c:v>'15:26:20'</c:v>
                </c:pt>
                <c:pt idx="58">
                  <c:v>'15:27:20'</c:v>
                </c:pt>
                <c:pt idx="59">
                  <c:v>'15:28:20'</c:v>
                </c:pt>
                <c:pt idx="60">
                  <c:v>'15:29:20'</c:v>
                </c:pt>
                <c:pt idx="61">
                  <c:v>'15:30:20'</c:v>
                </c:pt>
                <c:pt idx="62">
                  <c:v>'15:31:20'</c:v>
                </c:pt>
                <c:pt idx="63">
                  <c:v>'15:32:20'</c:v>
                </c:pt>
                <c:pt idx="64">
                  <c:v>'15:33:20'</c:v>
                </c:pt>
                <c:pt idx="65">
                  <c:v>'15:34:20'</c:v>
                </c:pt>
                <c:pt idx="66">
                  <c:v>'15:35:20'</c:v>
                </c:pt>
                <c:pt idx="67">
                  <c:v>'15:36:20'</c:v>
                </c:pt>
                <c:pt idx="68">
                  <c:v>'15:37:20'</c:v>
                </c:pt>
                <c:pt idx="69">
                  <c:v>'15:38:20'</c:v>
                </c:pt>
                <c:pt idx="70">
                  <c:v>'15:39:20'</c:v>
                </c:pt>
                <c:pt idx="71">
                  <c:v>'15:40:20'</c:v>
                </c:pt>
                <c:pt idx="72">
                  <c:v>'15:41:20'</c:v>
                </c:pt>
                <c:pt idx="73">
                  <c:v>'15:42:20'</c:v>
                </c:pt>
                <c:pt idx="74">
                  <c:v>'15:43:20'</c:v>
                </c:pt>
                <c:pt idx="75">
                  <c:v>'15:44:20'</c:v>
                </c:pt>
                <c:pt idx="76">
                  <c:v>'15:45:20'</c:v>
                </c:pt>
                <c:pt idx="77">
                  <c:v>'15:46:20'</c:v>
                </c:pt>
                <c:pt idx="78">
                  <c:v>'15:47:20'</c:v>
                </c:pt>
                <c:pt idx="79">
                  <c:v>'15:48:20'</c:v>
                </c:pt>
                <c:pt idx="80">
                  <c:v>'15:49:20'</c:v>
                </c:pt>
                <c:pt idx="81">
                  <c:v>'15:50:20'</c:v>
                </c:pt>
              </c:strCache>
            </c:strRef>
          </c:cat>
          <c:val>
            <c:numRef>
              <c:f>Sheet1!$C$443:$C$524</c:f>
              <c:numCache>
                <c:formatCode>0.000</c:formatCode>
                <c:ptCount val="82"/>
                <c:pt idx="0">
                  <c:v>0.17</c:v>
                </c:pt>
                <c:pt idx="1">
                  <c:v>0.19</c:v>
                </c:pt>
                <c:pt idx="2">
                  <c:v>0.17</c:v>
                </c:pt>
                <c:pt idx="3">
                  <c:v>0.19</c:v>
                </c:pt>
                <c:pt idx="4">
                  <c:v>0.18000001</c:v>
                </c:pt>
                <c:pt idx="5">
                  <c:v>0.17</c:v>
                </c:pt>
                <c:pt idx="6">
                  <c:v>0.18000001</c:v>
                </c:pt>
                <c:pt idx="7">
                  <c:v>0.18000001</c:v>
                </c:pt>
                <c:pt idx="8">
                  <c:v>0.18000001</c:v>
                </c:pt>
                <c:pt idx="9">
                  <c:v>0.18000001</c:v>
                </c:pt>
                <c:pt idx="10">
                  <c:v>0.18000001</c:v>
                </c:pt>
                <c:pt idx="11">
                  <c:v>0.17</c:v>
                </c:pt>
                <c:pt idx="12">
                  <c:v>0.17</c:v>
                </c:pt>
                <c:pt idx="13">
                  <c:v>0.18000001</c:v>
                </c:pt>
                <c:pt idx="14">
                  <c:v>0.17</c:v>
                </c:pt>
                <c:pt idx="15">
                  <c:v>0.19</c:v>
                </c:pt>
                <c:pt idx="16">
                  <c:v>0.18000001</c:v>
                </c:pt>
                <c:pt idx="17">
                  <c:v>0.17</c:v>
                </c:pt>
                <c:pt idx="18">
                  <c:v>0.18000001</c:v>
                </c:pt>
                <c:pt idx="19">
                  <c:v>0.2</c:v>
                </c:pt>
                <c:pt idx="20">
                  <c:v>0.19</c:v>
                </c:pt>
                <c:pt idx="21">
                  <c:v>0.18000001</c:v>
                </c:pt>
                <c:pt idx="22">
                  <c:v>0.17</c:v>
                </c:pt>
                <c:pt idx="23">
                  <c:v>0.18000001</c:v>
                </c:pt>
                <c:pt idx="24">
                  <c:v>0.19</c:v>
                </c:pt>
                <c:pt idx="25">
                  <c:v>0.18000001</c:v>
                </c:pt>
                <c:pt idx="26">
                  <c:v>0.17</c:v>
                </c:pt>
                <c:pt idx="27">
                  <c:v>0.18000001</c:v>
                </c:pt>
                <c:pt idx="28">
                  <c:v>0.17</c:v>
                </c:pt>
                <c:pt idx="29">
                  <c:v>0.2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0.18000001</c:v>
                </c:pt>
                <c:pt idx="34">
                  <c:v>0.18000001</c:v>
                </c:pt>
                <c:pt idx="35">
                  <c:v>0.18000001</c:v>
                </c:pt>
                <c:pt idx="36">
                  <c:v>0.19</c:v>
                </c:pt>
                <c:pt idx="37">
                  <c:v>0.19</c:v>
                </c:pt>
                <c:pt idx="38">
                  <c:v>0.2</c:v>
                </c:pt>
                <c:pt idx="39">
                  <c:v>0.19</c:v>
                </c:pt>
                <c:pt idx="40">
                  <c:v>0.2</c:v>
                </c:pt>
                <c:pt idx="41">
                  <c:v>0.19</c:v>
                </c:pt>
                <c:pt idx="42">
                  <c:v>0.17</c:v>
                </c:pt>
                <c:pt idx="43">
                  <c:v>0.17</c:v>
                </c:pt>
                <c:pt idx="44">
                  <c:v>0.19</c:v>
                </c:pt>
                <c:pt idx="45">
                  <c:v>0.18000001</c:v>
                </c:pt>
                <c:pt idx="46">
                  <c:v>0.18000001</c:v>
                </c:pt>
                <c:pt idx="47">
                  <c:v>0.18000001</c:v>
                </c:pt>
                <c:pt idx="48">
                  <c:v>0.19</c:v>
                </c:pt>
                <c:pt idx="49">
                  <c:v>0.18000001</c:v>
                </c:pt>
                <c:pt idx="50">
                  <c:v>0.18000001</c:v>
                </c:pt>
                <c:pt idx="51">
                  <c:v>0.18000001</c:v>
                </c:pt>
                <c:pt idx="52">
                  <c:v>0.18000001</c:v>
                </c:pt>
                <c:pt idx="53">
                  <c:v>0.18000001</c:v>
                </c:pt>
                <c:pt idx="54">
                  <c:v>0.18000001</c:v>
                </c:pt>
                <c:pt idx="55">
                  <c:v>0.18000001</c:v>
                </c:pt>
                <c:pt idx="56">
                  <c:v>0.19</c:v>
                </c:pt>
                <c:pt idx="57">
                  <c:v>0.18000001</c:v>
                </c:pt>
                <c:pt idx="58">
                  <c:v>0.18000001</c:v>
                </c:pt>
                <c:pt idx="59">
                  <c:v>0.17</c:v>
                </c:pt>
                <c:pt idx="60">
                  <c:v>0.17</c:v>
                </c:pt>
                <c:pt idx="61">
                  <c:v>0.18000001</c:v>
                </c:pt>
                <c:pt idx="62">
                  <c:v>0.17</c:v>
                </c:pt>
                <c:pt idx="63">
                  <c:v>0.18000001</c:v>
                </c:pt>
                <c:pt idx="64">
                  <c:v>0.18000001</c:v>
                </c:pt>
                <c:pt idx="65">
                  <c:v>0.16</c:v>
                </c:pt>
                <c:pt idx="66">
                  <c:v>0.18000001</c:v>
                </c:pt>
                <c:pt idx="67">
                  <c:v>0.17</c:v>
                </c:pt>
                <c:pt idx="68">
                  <c:v>0.16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0.18000001</c:v>
                </c:pt>
                <c:pt idx="73">
                  <c:v>0.19</c:v>
                </c:pt>
                <c:pt idx="74">
                  <c:v>0.17</c:v>
                </c:pt>
                <c:pt idx="75">
                  <c:v>0.18000001</c:v>
                </c:pt>
                <c:pt idx="76">
                  <c:v>0.17</c:v>
                </c:pt>
                <c:pt idx="77">
                  <c:v>0.18000001</c:v>
                </c:pt>
                <c:pt idx="78">
                  <c:v>0.18000001</c:v>
                </c:pt>
                <c:pt idx="79">
                  <c:v>0.17</c:v>
                </c:pt>
                <c:pt idx="80">
                  <c:v>0.18000001</c:v>
                </c:pt>
                <c:pt idx="81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7056"/>
        <c:axId val="501145792"/>
      </c:lineChart>
      <c:catAx>
        <c:axId val="4613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5792"/>
        <c:crosses val="autoZero"/>
        <c:auto val="1"/>
        <c:lblAlgn val="ctr"/>
        <c:lblOffset val="100"/>
        <c:noMultiLvlLbl val="0"/>
      </c:catAx>
      <c:valAx>
        <c:axId val="5011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Sheet1!$B$525:$B$622</c:f>
              <c:strCache>
                <c:ptCount val="98"/>
                <c:pt idx="0">
                  <c:v>'15:51:19'</c:v>
                </c:pt>
                <c:pt idx="1">
                  <c:v>'15:52:19'</c:v>
                </c:pt>
                <c:pt idx="2">
                  <c:v>'15:53:19'</c:v>
                </c:pt>
                <c:pt idx="3">
                  <c:v>'15:54:19'</c:v>
                </c:pt>
                <c:pt idx="4">
                  <c:v>'15:55:19'</c:v>
                </c:pt>
                <c:pt idx="5">
                  <c:v>'15:56:19'</c:v>
                </c:pt>
                <c:pt idx="6">
                  <c:v>'15:57:19'</c:v>
                </c:pt>
                <c:pt idx="7">
                  <c:v>'15:58:19'</c:v>
                </c:pt>
                <c:pt idx="8">
                  <c:v>'20:20:34'</c:v>
                </c:pt>
                <c:pt idx="9">
                  <c:v>'20:21:34'</c:v>
                </c:pt>
                <c:pt idx="10">
                  <c:v>'20:22:34'</c:v>
                </c:pt>
                <c:pt idx="11">
                  <c:v>'20:23:34'</c:v>
                </c:pt>
                <c:pt idx="12">
                  <c:v>'20:24:34'</c:v>
                </c:pt>
                <c:pt idx="13">
                  <c:v>'20:25:34'</c:v>
                </c:pt>
                <c:pt idx="14">
                  <c:v>'20:26:34'</c:v>
                </c:pt>
                <c:pt idx="15">
                  <c:v>'20:27:34'</c:v>
                </c:pt>
                <c:pt idx="16">
                  <c:v>'20:28:34'</c:v>
                </c:pt>
                <c:pt idx="17">
                  <c:v>'20:29:34'</c:v>
                </c:pt>
                <c:pt idx="18">
                  <c:v>'20:30:34'</c:v>
                </c:pt>
                <c:pt idx="19">
                  <c:v>'20:31:34'</c:v>
                </c:pt>
                <c:pt idx="20">
                  <c:v>'20:32:34'</c:v>
                </c:pt>
                <c:pt idx="21">
                  <c:v>'20:33:34'</c:v>
                </c:pt>
                <c:pt idx="22">
                  <c:v>'20:34:34'</c:v>
                </c:pt>
                <c:pt idx="23">
                  <c:v>'20:35:34'</c:v>
                </c:pt>
                <c:pt idx="24">
                  <c:v>'20:36:34'</c:v>
                </c:pt>
                <c:pt idx="25">
                  <c:v>'20:37:33'</c:v>
                </c:pt>
                <c:pt idx="26">
                  <c:v>'20:38:33'</c:v>
                </c:pt>
                <c:pt idx="27">
                  <c:v>'20:39:33'</c:v>
                </c:pt>
                <c:pt idx="28">
                  <c:v>'20:40:33'</c:v>
                </c:pt>
                <c:pt idx="29">
                  <c:v>'20:41:33'</c:v>
                </c:pt>
                <c:pt idx="30">
                  <c:v>'20:42:33'</c:v>
                </c:pt>
                <c:pt idx="31">
                  <c:v>'20:43:33'</c:v>
                </c:pt>
                <c:pt idx="32">
                  <c:v>'20:44:33'</c:v>
                </c:pt>
                <c:pt idx="33">
                  <c:v>'20:45:33'</c:v>
                </c:pt>
                <c:pt idx="34">
                  <c:v>'20:46:33'</c:v>
                </c:pt>
                <c:pt idx="35">
                  <c:v>'20:47:33'</c:v>
                </c:pt>
                <c:pt idx="36">
                  <c:v>'20:48:33'</c:v>
                </c:pt>
                <c:pt idx="37">
                  <c:v>'20:49:33'</c:v>
                </c:pt>
                <c:pt idx="38">
                  <c:v>'20:50:33'</c:v>
                </c:pt>
                <c:pt idx="39">
                  <c:v>'20:51:33'</c:v>
                </c:pt>
                <c:pt idx="40">
                  <c:v>'20:52:33'</c:v>
                </c:pt>
                <c:pt idx="41">
                  <c:v>'20:53:33'</c:v>
                </c:pt>
                <c:pt idx="42">
                  <c:v>'20:54:33'</c:v>
                </c:pt>
                <c:pt idx="43">
                  <c:v>'20:55:33'</c:v>
                </c:pt>
                <c:pt idx="44">
                  <c:v>'20:56:33'</c:v>
                </c:pt>
                <c:pt idx="45">
                  <c:v>'20:57:33'</c:v>
                </c:pt>
                <c:pt idx="46">
                  <c:v>'20:58:33'</c:v>
                </c:pt>
                <c:pt idx="47">
                  <c:v>'20:59:33'</c:v>
                </c:pt>
                <c:pt idx="48">
                  <c:v>'21:0:33'</c:v>
                </c:pt>
                <c:pt idx="49">
                  <c:v>'21:1:33'</c:v>
                </c:pt>
                <c:pt idx="50">
                  <c:v>'21:2:33'</c:v>
                </c:pt>
                <c:pt idx="51">
                  <c:v>'21:3:33'</c:v>
                </c:pt>
                <c:pt idx="52">
                  <c:v>'21:4:33'</c:v>
                </c:pt>
                <c:pt idx="53">
                  <c:v>'21:5:32'</c:v>
                </c:pt>
                <c:pt idx="54">
                  <c:v>'21:6:32'</c:v>
                </c:pt>
                <c:pt idx="55">
                  <c:v>'21:7:32'</c:v>
                </c:pt>
                <c:pt idx="56">
                  <c:v>'21:8:32'</c:v>
                </c:pt>
                <c:pt idx="57">
                  <c:v>'21:9:32'</c:v>
                </c:pt>
                <c:pt idx="58">
                  <c:v>'21:10:32'</c:v>
                </c:pt>
                <c:pt idx="59">
                  <c:v>'21:11:32'</c:v>
                </c:pt>
                <c:pt idx="60">
                  <c:v>'21:12:32'</c:v>
                </c:pt>
                <c:pt idx="61">
                  <c:v>'21:13:32'</c:v>
                </c:pt>
                <c:pt idx="62">
                  <c:v>'21:14:32'</c:v>
                </c:pt>
                <c:pt idx="63">
                  <c:v>'21:15:32'</c:v>
                </c:pt>
                <c:pt idx="64">
                  <c:v>'21:16:32'</c:v>
                </c:pt>
                <c:pt idx="65">
                  <c:v>'21:17:32'</c:v>
                </c:pt>
                <c:pt idx="66">
                  <c:v>'21:18:32'</c:v>
                </c:pt>
                <c:pt idx="67">
                  <c:v>'21:19:32'</c:v>
                </c:pt>
                <c:pt idx="68">
                  <c:v>'21:20:32'</c:v>
                </c:pt>
                <c:pt idx="69">
                  <c:v>'21:21:32'</c:v>
                </c:pt>
                <c:pt idx="70">
                  <c:v>'21:22:32'</c:v>
                </c:pt>
                <c:pt idx="71">
                  <c:v>'21:23:32'</c:v>
                </c:pt>
                <c:pt idx="72">
                  <c:v>'21:24:32'</c:v>
                </c:pt>
                <c:pt idx="73">
                  <c:v>'21:25:32'</c:v>
                </c:pt>
                <c:pt idx="74">
                  <c:v>'21:26:32'</c:v>
                </c:pt>
                <c:pt idx="75">
                  <c:v>'21:27:32'</c:v>
                </c:pt>
                <c:pt idx="76">
                  <c:v>'21:28:32'</c:v>
                </c:pt>
                <c:pt idx="77">
                  <c:v>'21:29:32'</c:v>
                </c:pt>
                <c:pt idx="78">
                  <c:v>'21:30:32'</c:v>
                </c:pt>
                <c:pt idx="79">
                  <c:v>'21:31:32'</c:v>
                </c:pt>
                <c:pt idx="80">
                  <c:v>'21:32:32'</c:v>
                </c:pt>
                <c:pt idx="81">
                  <c:v>'21:33:32'</c:v>
                </c:pt>
                <c:pt idx="82">
                  <c:v>'21:34:31'</c:v>
                </c:pt>
                <c:pt idx="83">
                  <c:v>'21:35:31'</c:v>
                </c:pt>
                <c:pt idx="84">
                  <c:v>'21:36:31'</c:v>
                </c:pt>
                <c:pt idx="85">
                  <c:v>'21:37:31'</c:v>
                </c:pt>
                <c:pt idx="86">
                  <c:v>'21:38:31'</c:v>
                </c:pt>
                <c:pt idx="87">
                  <c:v>'21:39:31'</c:v>
                </c:pt>
                <c:pt idx="88">
                  <c:v>'21:40:31'</c:v>
                </c:pt>
                <c:pt idx="89">
                  <c:v>'21:41:31'</c:v>
                </c:pt>
                <c:pt idx="90">
                  <c:v>'21:42:31'</c:v>
                </c:pt>
                <c:pt idx="91">
                  <c:v>'21:43:31'</c:v>
                </c:pt>
                <c:pt idx="92">
                  <c:v>'21:44:31'</c:v>
                </c:pt>
                <c:pt idx="93">
                  <c:v>'21:45:31'</c:v>
                </c:pt>
                <c:pt idx="94">
                  <c:v>'21:46:31'</c:v>
                </c:pt>
                <c:pt idx="95">
                  <c:v>'21:47:31'</c:v>
                </c:pt>
                <c:pt idx="96">
                  <c:v>'21:48:31'</c:v>
                </c:pt>
                <c:pt idx="97">
                  <c:v>'21:49:31'</c:v>
                </c:pt>
              </c:strCache>
            </c:strRef>
          </c:cat>
          <c:val>
            <c:numRef>
              <c:f>Sheet1!$C$525:$C$622</c:f>
              <c:numCache>
                <c:formatCode>0.000</c:formatCode>
                <c:ptCount val="98"/>
                <c:pt idx="0">
                  <c:v>0.19</c:v>
                </c:pt>
                <c:pt idx="1">
                  <c:v>0.17</c:v>
                </c:pt>
                <c:pt idx="2">
                  <c:v>0.17</c:v>
                </c:pt>
                <c:pt idx="3">
                  <c:v>0.2</c:v>
                </c:pt>
                <c:pt idx="4">
                  <c:v>0.16</c:v>
                </c:pt>
                <c:pt idx="5">
                  <c:v>0.16</c:v>
                </c:pt>
                <c:pt idx="6">
                  <c:v>0.18000001</c:v>
                </c:pt>
                <c:pt idx="7">
                  <c:v>0.2</c:v>
                </c:pt>
                <c:pt idx="8">
                  <c:v>0.17</c:v>
                </c:pt>
                <c:pt idx="9">
                  <c:v>0.17</c:v>
                </c:pt>
                <c:pt idx="10">
                  <c:v>0.18000001</c:v>
                </c:pt>
                <c:pt idx="11">
                  <c:v>0.17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0.18000001</c:v>
                </c:pt>
                <c:pt idx="15">
                  <c:v>0.18000001</c:v>
                </c:pt>
                <c:pt idx="16">
                  <c:v>0.18000001</c:v>
                </c:pt>
                <c:pt idx="17">
                  <c:v>0.2</c:v>
                </c:pt>
                <c:pt idx="18">
                  <c:v>0.17</c:v>
                </c:pt>
                <c:pt idx="19">
                  <c:v>0.19</c:v>
                </c:pt>
                <c:pt idx="20">
                  <c:v>0.19</c:v>
                </c:pt>
                <c:pt idx="21">
                  <c:v>0.18000001</c:v>
                </c:pt>
                <c:pt idx="22">
                  <c:v>0.16</c:v>
                </c:pt>
                <c:pt idx="23">
                  <c:v>0.19</c:v>
                </c:pt>
                <c:pt idx="24">
                  <c:v>0.18000001</c:v>
                </c:pt>
                <c:pt idx="25">
                  <c:v>0.19</c:v>
                </c:pt>
                <c:pt idx="26">
                  <c:v>0.17</c:v>
                </c:pt>
                <c:pt idx="27">
                  <c:v>0.18000001</c:v>
                </c:pt>
                <c:pt idx="28">
                  <c:v>0.19</c:v>
                </c:pt>
                <c:pt idx="29">
                  <c:v>0.18000001</c:v>
                </c:pt>
                <c:pt idx="30">
                  <c:v>0.18000001</c:v>
                </c:pt>
                <c:pt idx="31">
                  <c:v>0.18000001</c:v>
                </c:pt>
                <c:pt idx="32">
                  <c:v>0.18000001</c:v>
                </c:pt>
                <c:pt idx="33">
                  <c:v>0.2</c:v>
                </c:pt>
                <c:pt idx="34">
                  <c:v>0.18000001</c:v>
                </c:pt>
                <c:pt idx="35">
                  <c:v>0.18000001</c:v>
                </c:pt>
                <c:pt idx="36">
                  <c:v>0.17</c:v>
                </c:pt>
                <c:pt idx="37">
                  <c:v>0.18000001</c:v>
                </c:pt>
                <c:pt idx="38">
                  <c:v>0.18000001</c:v>
                </c:pt>
                <c:pt idx="39">
                  <c:v>0.18000001</c:v>
                </c:pt>
                <c:pt idx="40">
                  <c:v>0.2</c:v>
                </c:pt>
                <c:pt idx="41">
                  <c:v>0.18000001</c:v>
                </c:pt>
                <c:pt idx="42">
                  <c:v>0.19</c:v>
                </c:pt>
                <c:pt idx="43">
                  <c:v>0.2</c:v>
                </c:pt>
                <c:pt idx="44">
                  <c:v>0.19</c:v>
                </c:pt>
                <c:pt idx="45">
                  <c:v>0.17</c:v>
                </c:pt>
                <c:pt idx="46">
                  <c:v>0.17</c:v>
                </c:pt>
                <c:pt idx="47">
                  <c:v>0.18000001</c:v>
                </c:pt>
                <c:pt idx="48">
                  <c:v>0.18000001</c:v>
                </c:pt>
                <c:pt idx="49">
                  <c:v>0.18000001</c:v>
                </c:pt>
                <c:pt idx="50">
                  <c:v>0.16</c:v>
                </c:pt>
                <c:pt idx="51">
                  <c:v>0.17</c:v>
                </c:pt>
                <c:pt idx="52">
                  <c:v>0.18000001</c:v>
                </c:pt>
                <c:pt idx="53">
                  <c:v>0.18000001</c:v>
                </c:pt>
                <c:pt idx="54">
                  <c:v>0.19</c:v>
                </c:pt>
                <c:pt idx="55">
                  <c:v>0.18000001</c:v>
                </c:pt>
                <c:pt idx="56">
                  <c:v>0.18000001</c:v>
                </c:pt>
                <c:pt idx="57">
                  <c:v>0.18000001</c:v>
                </c:pt>
                <c:pt idx="58">
                  <c:v>0.17</c:v>
                </c:pt>
                <c:pt idx="59">
                  <c:v>0.2</c:v>
                </c:pt>
                <c:pt idx="60">
                  <c:v>0.18000001</c:v>
                </c:pt>
                <c:pt idx="61">
                  <c:v>0.17</c:v>
                </c:pt>
                <c:pt idx="62">
                  <c:v>0.19</c:v>
                </c:pt>
                <c:pt idx="63">
                  <c:v>0.17</c:v>
                </c:pt>
                <c:pt idx="64">
                  <c:v>0.19</c:v>
                </c:pt>
                <c:pt idx="65">
                  <c:v>0.18000001</c:v>
                </c:pt>
                <c:pt idx="66">
                  <c:v>0.17</c:v>
                </c:pt>
                <c:pt idx="67">
                  <c:v>0.18000001</c:v>
                </c:pt>
                <c:pt idx="68">
                  <c:v>0.18000001</c:v>
                </c:pt>
                <c:pt idx="69">
                  <c:v>0.17</c:v>
                </c:pt>
                <c:pt idx="70">
                  <c:v>0.16</c:v>
                </c:pt>
                <c:pt idx="71">
                  <c:v>0.16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0.2</c:v>
                </c:pt>
                <c:pt idx="79">
                  <c:v>0.16</c:v>
                </c:pt>
                <c:pt idx="80">
                  <c:v>0.2</c:v>
                </c:pt>
                <c:pt idx="81">
                  <c:v>0.16</c:v>
                </c:pt>
                <c:pt idx="82">
                  <c:v>0.17</c:v>
                </c:pt>
                <c:pt idx="83">
                  <c:v>0.19</c:v>
                </c:pt>
                <c:pt idx="84">
                  <c:v>0.17</c:v>
                </c:pt>
                <c:pt idx="85">
                  <c:v>0.16</c:v>
                </c:pt>
                <c:pt idx="86">
                  <c:v>0.18000001</c:v>
                </c:pt>
                <c:pt idx="87">
                  <c:v>0.18000001</c:v>
                </c:pt>
                <c:pt idx="88">
                  <c:v>0.17</c:v>
                </c:pt>
                <c:pt idx="89">
                  <c:v>0.17</c:v>
                </c:pt>
                <c:pt idx="90">
                  <c:v>0.18000001</c:v>
                </c:pt>
                <c:pt idx="91">
                  <c:v>0.18000001</c:v>
                </c:pt>
                <c:pt idx="92">
                  <c:v>0.18000001</c:v>
                </c:pt>
                <c:pt idx="93">
                  <c:v>0.17</c:v>
                </c:pt>
                <c:pt idx="94">
                  <c:v>0.17</c:v>
                </c:pt>
                <c:pt idx="95">
                  <c:v>0.18000001</c:v>
                </c:pt>
                <c:pt idx="96">
                  <c:v>0.18000001</c:v>
                </c:pt>
                <c:pt idx="97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51840"/>
        <c:axId val="532308944"/>
      </c:lineChart>
      <c:catAx>
        <c:axId val="5286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08944"/>
        <c:crosses val="autoZero"/>
        <c:auto val="1"/>
        <c:lblAlgn val="ctr"/>
        <c:lblOffset val="100"/>
        <c:noMultiLvlLbl val="0"/>
      </c:catAx>
      <c:valAx>
        <c:axId val="5323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Sheet1!$B$623:$B$712</c:f>
              <c:strCache>
                <c:ptCount val="90"/>
                <c:pt idx="0">
                  <c:v>'12:46:16'</c:v>
                </c:pt>
                <c:pt idx="1">
                  <c:v>'12:47:16'</c:v>
                </c:pt>
                <c:pt idx="2">
                  <c:v>'12:48:16'</c:v>
                </c:pt>
                <c:pt idx="3">
                  <c:v>'12:49:16'</c:v>
                </c:pt>
                <c:pt idx="4">
                  <c:v>'12:50:16'</c:v>
                </c:pt>
                <c:pt idx="5">
                  <c:v>'12:51:16'</c:v>
                </c:pt>
                <c:pt idx="6">
                  <c:v>'12:52:16'</c:v>
                </c:pt>
                <c:pt idx="7">
                  <c:v>'12:53:16'</c:v>
                </c:pt>
                <c:pt idx="8">
                  <c:v>'12:54:16'</c:v>
                </c:pt>
                <c:pt idx="9">
                  <c:v>'12:55:16'</c:v>
                </c:pt>
                <c:pt idx="10">
                  <c:v>'12:56:16'</c:v>
                </c:pt>
                <c:pt idx="11">
                  <c:v>'12:57:16'</c:v>
                </c:pt>
                <c:pt idx="12">
                  <c:v>'12:58:16'</c:v>
                </c:pt>
                <c:pt idx="13">
                  <c:v>'12:59:16'</c:v>
                </c:pt>
                <c:pt idx="14">
                  <c:v>'13:0:16'</c:v>
                </c:pt>
                <c:pt idx="15">
                  <c:v>'13:1:16'</c:v>
                </c:pt>
                <c:pt idx="16">
                  <c:v>'13:2:16'</c:v>
                </c:pt>
                <c:pt idx="17">
                  <c:v>'13:3:16'</c:v>
                </c:pt>
                <c:pt idx="18">
                  <c:v>'13:4:16'</c:v>
                </c:pt>
                <c:pt idx="19">
                  <c:v>'13:5:16'</c:v>
                </c:pt>
                <c:pt idx="20">
                  <c:v>'13:6:16'</c:v>
                </c:pt>
                <c:pt idx="21">
                  <c:v>'13:7:16'</c:v>
                </c:pt>
                <c:pt idx="22">
                  <c:v>'13:8:16'</c:v>
                </c:pt>
                <c:pt idx="23">
                  <c:v>'13:9:15'</c:v>
                </c:pt>
                <c:pt idx="24">
                  <c:v>'13:10:15'</c:v>
                </c:pt>
                <c:pt idx="25">
                  <c:v>'13:11:15'</c:v>
                </c:pt>
                <c:pt idx="26">
                  <c:v>'13:12:15'</c:v>
                </c:pt>
                <c:pt idx="27">
                  <c:v>'13:13:15'</c:v>
                </c:pt>
                <c:pt idx="28">
                  <c:v>'13:14:15'</c:v>
                </c:pt>
                <c:pt idx="29">
                  <c:v>'13:15:15'</c:v>
                </c:pt>
                <c:pt idx="30">
                  <c:v>'13:16:15'</c:v>
                </c:pt>
                <c:pt idx="31">
                  <c:v>'13:17:15'</c:v>
                </c:pt>
                <c:pt idx="32">
                  <c:v>'13:18:15'</c:v>
                </c:pt>
                <c:pt idx="33">
                  <c:v>'13:19:15'</c:v>
                </c:pt>
                <c:pt idx="34">
                  <c:v>'13:20:15'</c:v>
                </c:pt>
                <c:pt idx="35">
                  <c:v>'13:21:15'</c:v>
                </c:pt>
                <c:pt idx="36">
                  <c:v>'13:22:15'</c:v>
                </c:pt>
                <c:pt idx="37">
                  <c:v>'13:23:15'</c:v>
                </c:pt>
                <c:pt idx="38">
                  <c:v>'13:24:15'</c:v>
                </c:pt>
                <c:pt idx="39">
                  <c:v>'13:25:15'</c:v>
                </c:pt>
                <c:pt idx="40">
                  <c:v>'13:26:15'</c:v>
                </c:pt>
                <c:pt idx="41">
                  <c:v>'13:27:15'</c:v>
                </c:pt>
                <c:pt idx="42">
                  <c:v>'13:28:15'</c:v>
                </c:pt>
                <c:pt idx="43">
                  <c:v>'13:29:15'</c:v>
                </c:pt>
                <c:pt idx="44">
                  <c:v>'13:30:15'</c:v>
                </c:pt>
                <c:pt idx="45">
                  <c:v>'13:31:15'</c:v>
                </c:pt>
                <c:pt idx="46">
                  <c:v>'13:32:15'</c:v>
                </c:pt>
                <c:pt idx="47">
                  <c:v>'13:33:15'</c:v>
                </c:pt>
                <c:pt idx="48">
                  <c:v>'13:34:15'</c:v>
                </c:pt>
                <c:pt idx="49">
                  <c:v>'13:35:15'</c:v>
                </c:pt>
                <c:pt idx="50">
                  <c:v>'13:36:15'</c:v>
                </c:pt>
                <c:pt idx="51">
                  <c:v>'13:37:15'</c:v>
                </c:pt>
                <c:pt idx="52">
                  <c:v>'13:38:14'</c:v>
                </c:pt>
                <c:pt idx="53">
                  <c:v>'13:39:14'</c:v>
                </c:pt>
                <c:pt idx="54">
                  <c:v>'13:40:14'</c:v>
                </c:pt>
                <c:pt idx="55">
                  <c:v>'13:41:14'</c:v>
                </c:pt>
                <c:pt idx="56">
                  <c:v>'13:42:14'</c:v>
                </c:pt>
                <c:pt idx="57">
                  <c:v>'13:43:14'</c:v>
                </c:pt>
                <c:pt idx="58">
                  <c:v>'13:44:14'</c:v>
                </c:pt>
                <c:pt idx="59">
                  <c:v>'13:45:14'</c:v>
                </c:pt>
                <c:pt idx="60">
                  <c:v>'13:46:14'</c:v>
                </c:pt>
                <c:pt idx="61">
                  <c:v>'13:47:14'</c:v>
                </c:pt>
                <c:pt idx="62">
                  <c:v>'13:48:14'</c:v>
                </c:pt>
                <c:pt idx="63">
                  <c:v>'13:49:14'</c:v>
                </c:pt>
                <c:pt idx="64">
                  <c:v>'13:50:14'</c:v>
                </c:pt>
                <c:pt idx="65">
                  <c:v>'13:51:14'</c:v>
                </c:pt>
                <c:pt idx="66">
                  <c:v>'13:52:14'</c:v>
                </c:pt>
                <c:pt idx="67">
                  <c:v>'13:53:14'</c:v>
                </c:pt>
                <c:pt idx="68">
                  <c:v>'13:54:14'</c:v>
                </c:pt>
                <c:pt idx="69">
                  <c:v>'13:55:14'</c:v>
                </c:pt>
                <c:pt idx="70">
                  <c:v>'13:56:14'</c:v>
                </c:pt>
                <c:pt idx="71">
                  <c:v>'13:57:14'</c:v>
                </c:pt>
                <c:pt idx="72">
                  <c:v>'13:58:14'</c:v>
                </c:pt>
                <c:pt idx="73">
                  <c:v>'13:59:14'</c:v>
                </c:pt>
                <c:pt idx="74">
                  <c:v>'14:0:14'</c:v>
                </c:pt>
                <c:pt idx="75">
                  <c:v>'14:1:14'</c:v>
                </c:pt>
                <c:pt idx="76">
                  <c:v>'14:2:14'</c:v>
                </c:pt>
                <c:pt idx="77">
                  <c:v>'14:3:14'</c:v>
                </c:pt>
                <c:pt idx="78">
                  <c:v>'14:4:14'</c:v>
                </c:pt>
                <c:pt idx="79">
                  <c:v>'14:5:14'</c:v>
                </c:pt>
                <c:pt idx="80">
                  <c:v>'14:6:14'</c:v>
                </c:pt>
                <c:pt idx="81">
                  <c:v>'14:7:13'</c:v>
                </c:pt>
                <c:pt idx="82">
                  <c:v>'14:8:13'</c:v>
                </c:pt>
                <c:pt idx="83">
                  <c:v>'14:9:13'</c:v>
                </c:pt>
                <c:pt idx="84">
                  <c:v>'14:10:13'</c:v>
                </c:pt>
                <c:pt idx="85">
                  <c:v>'14:11:13'</c:v>
                </c:pt>
                <c:pt idx="86">
                  <c:v>'14:12:13'</c:v>
                </c:pt>
                <c:pt idx="87">
                  <c:v>'14:13:13'</c:v>
                </c:pt>
                <c:pt idx="88">
                  <c:v>'14:14:13'</c:v>
                </c:pt>
                <c:pt idx="89">
                  <c:v>'14:15:13'</c:v>
                </c:pt>
              </c:strCache>
            </c:strRef>
          </c:cat>
          <c:val>
            <c:numRef>
              <c:f>Sheet1!$C$623:$C$712</c:f>
              <c:numCache>
                <c:formatCode>0.000</c:formatCode>
                <c:ptCount val="90"/>
                <c:pt idx="0">
                  <c:v>0.19</c:v>
                </c:pt>
                <c:pt idx="1">
                  <c:v>0.17</c:v>
                </c:pt>
                <c:pt idx="2">
                  <c:v>0.18000001</c:v>
                </c:pt>
                <c:pt idx="3">
                  <c:v>0.17</c:v>
                </c:pt>
                <c:pt idx="4">
                  <c:v>0.17</c:v>
                </c:pt>
                <c:pt idx="5">
                  <c:v>0.18000001</c:v>
                </c:pt>
                <c:pt idx="6">
                  <c:v>0.18000001</c:v>
                </c:pt>
                <c:pt idx="7">
                  <c:v>0.19</c:v>
                </c:pt>
                <c:pt idx="8">
                  <c:v>0.17</c:v>
                </c:pt>
                <c:pt idx="9">
                  <c:v>0.18000001</c:v>
                </c:pt>
                <c:pt idx="10">
                  <c:v>0.18000001</c:v>
                </c:pt>
                <c:pt idx="11">
                  <c:v>0.2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0.16</c:v>
                </c:pt>
                <c:pt idx="15">
                  <c:v>0.18000001</c:v>
                </c:pt>
                <c:pt idx="16">
                  <c:v>0.18000001</c:v>
                </c:pt>
                <c:pt idx="17">
                  <c:v>0.18000001</c:v>
                </c:pt>
                <c:pt idx="18">
                  <c:v>0.18000001</c:v>
                </c:pt>
                <c:pt idx="19">
                  <c:v>0.17</c:v>
                </c:pt>
                <c:pt idx="20">
                  <c:v>0.18000001</c:v>
                </c:pt>
                <c:pt idx="21">
                  <c:v>0.18000001</c:v>
                </c:pt>
                <c:pt idx="22">
                  <c:v>0.16</c:v>
                </c:pt>
                <c:pt idx="23">
                  <c:v>0.2</c:v>
                </c:pt>
                <c:pt idx="24">
                  <c:v>0.18000001</c:v>
                </c:pt>
                <c:pt idx="25">
                  <c:v>0.17</c:v>
                </c:pt>
                <c:pt idx="26">
                  <c:v>0.17</c:v>
                </c:pt>
                <c:pt idx="27">
                  <c:v>0.19</c:v>
                </c:pt>
                <c:pt idx="28">
                  <c:v>0.18000001</c:v>
                </c:pt>
                <c:pt idx="29">
                  <c:v>0.19</c:v>
                </c:pt>
                <c:pt idx="30">
                  <c:v>0.18000001</c:v>
                </c:pt>
                <c:pt idx="31">
                  <c:v>0.18000001</c:v>
                </c:pt>
                <c:pt idx="32">
                  <c:v>0.17</c:v>
                </c:pt>
                <c:pt idx="33">
                  <c:v>0.16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0.18000001</c:v>
                </c:pt>
                <c:pt idx="39">
                  <c:v>0.17</c:v>
                </c:pt>
                <c:pt idx="40">
                  <c:v>0.17</c:v>
                </c:pt>
                <c:pt idx="41">
                  <c:v>0.19</c:v>
                </c:pt>
                <c:pt idx="42">
                  <c:v>0.17</c:v>
                </c:pt>
                <c:pt idx="43">
                  <c:v>0.18000001</c:v>
                </c:pt>
                <c:pt idx="44">
                  <c:v>0.18000001</c:v>
                </c:pt>
                <c:pt idx="45">
                  <c:v>0.19</c:v>
                </c:pt>
                <c:pt idx="46">
                  <c:v>0.17</c:v>
                </c:pt>
                <c:pt idx="47">
                  <c:v>0.17</c:v>
                </c:pt>
                <c:pt idx="48">
                  <c:v>0.19</c:v>
                </c:pt>
                <c:pt idx="49">
                  <c:v>0.18000001</c:v>
                </c:pt>
                <c:pt idx="50">
                  <c:v>0.17</c:v>
                </c:pt>
                <c:pt idx="51">
                  <c:v>0.18000001</c:v>
                </c:pt>
                <c:pt idx="52">
                  <c:v>0.19</c:v>
                </c:pt>
                <c:pt idx="53">
                  <c:v>0.17</c:v>
                </c:pt>
                <c:pt idx="54">
                  <c:v>0.17</c:v>
                </c:pt>
                <c:pt idx="55">
                  <c:v>0.16</c:v>
                </c:pt>
                <c:pt idx="56">
                  <c:v>0.16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0.19</c:v>
                </c:pt>
                <c:pt idx="61">
                  <c:v>0.17</c:v>
                </c:pt>
                <c:pt idx="62">
                  <c:v>0.18000001</c:v>
                </c:pt>
                <c:pt idx="63">
                  <c:v>0.19</c:v>
                </c:pt>
                <c:pt idx="64">
                  <c:v>0.19</c:v>
                </c:pt>
                <c:pt idx="65">
                  <c:v>0.18000001</c:v>
                </c:pt>
                <c:pt idx="66">
                  <c:v>0.19</c:v>
                </c:pt>
                <c:pt idx="67">
                  <c:v>0.17</c:v>
                </c:pt>
                <c:pt idx="68">
                  <c:v>0.17</c:v>
                </c:pt>
                <c:pt idx="69">
                  <c:v>0.19</c:v>
                </c:pt>
                <c:pt idx="70">
                  <c:v>0.17</c:v>
                </c:pt>
                <c:pt idx="71">
                  <c:v>0.19</c:v>
                </c:pt>
                <c:pt idx="72">
                  <c:v>0.17</c:v>
                </c:pt>
                <c:pt idx="73">
                  <c:v>0.19</c:v>
                </c:pt>
                <c:pt idx="74">
                  <c:v>0.18000001</c:v>
                </c:pt>
                <c:pt idx="75">
                  <c:v>0.17</c:v>
                </c:pt>
                <c:pt idx="76">
                  <c:v>0.2</c:v>
                </c:pt>
                <c:pt idx="77">
                  <c:v>0.17</c:v>
                </c:pt>
                <c:pt idx="78">
                  <c:v>0.18000001</c:v>
                </c:pt>
                <c:pt idx="79">
                  <c:v>0.19</c:v>
                </c:pt>
                <c:pt idx="80">
                  <c:v>0.18000001</c:v>
                </c:pt>
                <c:pt idx="81">
                  <c:v>0.19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0.2</c:v>
                </c:pt>
                <c:pt idx="86">
                  <c:v>0.18000001</c:v>
                </c:pt>
                <c:pt idx="87">
                  <c:v>0.2</c:v>
                </c:pt>
                <c:pt idx="88">
                  <c:v>0.18000001</c:v>
                </c:pt>
                <c:pt idx="89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55344"/>
        <c:axId val="499577056"/>
      </c:lineChart>
      <c:catAx>
        <c:axId val="453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7056"/>
        <c:crosses val="autoZero"/>
        <c:auto val="1"/>
        <c:lblAlgn val="ctr"/>
        <c:lblOffset val="100"/>
        <c:noMultiLvlLbl val="0"/>
      </c:catAx>
      <c:valAx>
        <c:axId val="499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701166</xdr:colOff>
      <xdr:row>1</xdr:row>
      <xdr:rowOff>61306</xdr:rowOff>
    </xdr:from>
    <xdr:to>
      <xdr:col>12</xdr:col>
      <xdr:colOff>412045</xdr:colOff>
      <xdr:row>15</xdr:row>
      <xdr:rowOff>176233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724840</xdr:colOff>
      <xdr:row>17</xdr:row>
      <xdr:rowOff>16071</xdr:rowOff>
    </xdr:from>
    <xdr:to>
      <xdr:col>12</xdr:col>
      <xdr:colOff>342586</xdr:colOff>
      <xdr:row>30</xdr:row>
      <xdr:rowOff>117672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735135</xdr:colOff>
      <xdr:row>32</xdr:row>
      <xdr:rowOff>58479</xdr:rowOff>
    </xdr:from>
    <xdr:to>
      <xdr:col>12</xdr:col>
      <xdr:colOff>369921</xdr:colOff>
      <xdr:row>45</xdr:row>
      <xdr:rowOff>173294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756412</xdr:colOff>
      <xdr:row>47</xdr:row>
      <xdr:rowOff>58480</xdr:rowOff>
    </xdr:from>
    <xdr:to>
      <xdr:col>12</xdr:col>
      <xdr:colOff>405757</xdr:colOff>
      <xdr:row>60</xdr:row>
      <xdr:rowOff>173295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650039</xdr:colOff>
      <xdr:row>62</xdr:row>
      <xdr:rowOff>72603</xdr:rowOff>
    </xdr:from>
    <xdr:to>
      <xdr:col>12</xdr:col>
      <xdr:colOff>288839</xdr:colOff>
      <xdr:row>76</xdr:row>
      <xdr:rowOff>4464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577223</xdr:colOff>
      <xdr:row>77</xdr:row>
      <xdr:rowOff>74162</xdr:rowOff>
    </xdr:from>
    <xdr:to>
      <xdr:col>12</xdr:col>
      <xdr:colOff>226569</xdr:colOff>
      <xdr:row>90</xdr:row>
      <xdr:rowOff>188977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39657</xdr:colOff>
      <xdr:row>138</xdr:row>
      <xdr:rowOff>105518</xdr:rowOff>
    </xdr:from>
    <xdr:to>
      <xdr:col>12</xdr:col>
      <xdr:colOff>505431</xdr:colOff>
      <xdr:row>152</xdr:row>
      <xdr:rowOff>16505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73374</xdr:colOff>
      <xdr:row>153</xdr:row>
      <xdr:rowOff>140841</xdr:rowOff>
    </xdr:from>
    <xdr:to>
      <xdr:col>12</xdr:col>
      <xdr:colOff>539148</xdr:colOff>
      <xdr:row>167</xdr:row>
      <xdr:rowOff>72701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39657</xdr:colOff>
      <xdr:row>177</xdr:row>
      <xdr:rowOff>105517</xdr:rowOff>
    </xdr:from>
    <xdr:to>
      <xdr:col>12</xdr:col>
      <xdr:colOff>505431</xdr:colOff>
      <xdr:row>191</xdr:row>
      <xdr:rowOff>16505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485202</xdr:colOff>
      <xdr:row>200</xdr:row>
      <xdr:rowOff>140037</xdr:rowOff>
    </xdr:from>
    <xdr:to>
      <xdr:col>13</xdr:col>
      <xdr:colOff>134547</xdr:colOff>
      <xdr:row>214</xdr:row>
      <xdr:rowOff>51025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2"/>
  <sheetViews>
    <sheetView tabSelected="1" showRuler="0" topLeftCell="A57" zoomScale="117" workbookViewId="0">
      <selection activeCell="W170" sqref="W170"/>
    </sheetView>
  </sheetViews>
  <sheetFormatPr baseColWidth="10" defaultRowHeight="16" x14ac:dyDescent="0.2"/>
  <cols>
    <col min="3" max="3" width="11.6640625" style="1" bestFit="1" customWidth="1"/>
  </cols>
  <sheetData>
    <row r="1" spans="1:3" x14ac:dyDescent="0.2">
      <c r="A1" t="s">
        <v>786</v>
      </c>
      <c r="B1" t="s">
        <v>0</v>
      </c>
      <c r="C1" s="1">
        <v>0.18000000999999999</v>
      </c>
    </row>
    <row r="2" spans="1:3" x14ac:dyDescent="0.2">
      <c r="A2" t="s">
        <v>786</v>
      </c>
      <c r="B2" t="s">
        <v>1</v>
      </c>
      <c r="C2" s="1">
        <v>0.17</v>
      </c>
    </row>
    <row r="3" spans="1:3" x14ac:dyDescent="0.2">
      <c r="A3" t="s">
        <v>786</v>
      </c>
      <c r="B3" t="s">
        <v>2</v>
      </c>
      <c r="C3" s="1">
        <v>0.17</v>
      </c>
    </row>
    <row r="4" spans="1:3" x14ac:dyDescent="0.2">
      <c r="A4" t="s">
        <v>786</v>
      </c>
      <c r="B4" t="s">
        <v>3</v>
      </c>
      <c r="C4" s="1">
        <v>0.17</v>
      </c>
    </row>
    <row r="5" spans="1:3" x14ac:dyDescent="0.2">
      <c r="A5" t="s">
        <v>786</v>
      </c>
      <c r="B5" t="s">
        <v>4</v>
      </c>
      <c r="C5" s="1">
        <v>0.16</v>
      </c>
    </row>
    <row r="6" spans="1:3" x14ac:dyDescent="0.2">
      <c r="A6" t="s">
        <v>786</v>
      </c>
      <c r="B6" t="s">
        <v>5</v>
      </c>
      <c r="C6" s="1">
        <v>0.18000000999999999</v>
      </c>
    </row>
    <row r="7" spans="1:3" x14ac:dyDescent="0.2">
      <c r="A7" t="s">
        <v>786</v>
      </c>
      <c r="B7" t="s">
        <v>6</v>
      </c>
      <c r="C7" s="1">
        <v>0.18000000999999999</v>
      </c>
    </row>
    <row r="8" spans="1:3" x14ac:dyDescent="0.2">
      <c r="A8" t="s">
        <v>786</v>
      </c>
      <c r="B8" t="s">
        <v>7</v>
      </c>
      <c r="C8" s="1">
        <v>0.19</v>
      </c>
    </row>
    <row r="9" spans="1:3" x14ac:dyDescent="0.2">
      <c r="A9" t="s">
        <v>786</v>
      </c>
      <c r="B9" t="s">
        <v>8</v>
      </c>
      <c r="C9" s="1">
        <v>0.16</v>
      </c>
    </row>
    <row r="10" spans="1:3" x14ac:dyDescent="0.2">
      <c r="A10" t="s">
        <v>786</v>
      </c>
      <c r="B10" t="s">
        <v>9</v>
      </c>
      <c r="C10" s="1">
        <v>0.18000000999999999</v>
      </c>
    </row>
    <row r="11" spans="1:3" x14ac:dyDescent="0.2">
      <c r="A11" t="s">
        <v>786</v>
      </c>
      <c r="B11" t="s">
        <v>10</v>
      </c>
      <c r="C11" s="1">
        <v>0.18000000999999999</v>
      </c>
    </row>
    <row r="12" spans="1:3" x14ac:dyDescent="0.2">
      <c r="A12" t="s">
        <v>786</v>
      </c>
      <c r="B12" t="s">
        <v>11</v>
      </c>
      <c r="C12" s="1">
        <v>0.18000000999999999</v>
      </c>
    </row>
    <row r="13" spans="1:3" x14ac:dyDescent="0.2">
      <c r="A13" t="s">
        <v>786</v>
      </c>
      <c r="B13" t="s">
        <v>12</v>
      </c>
      <c r="C13" s="1">
        <v>0.18000000999999999</v>
      </c>
    </row>
    <row r="14" spans="1:3" x14ac:dyDescent="0.2">
      <c r="A14" t="s">
        <v>786</v>
      </c>
      <c r="B14" t="s">
        <v>13</v>
      </c>
      <c r="C14" s="1">
        <v>0.18000000999999999</v>
      </c>
    </row>
    <row r="15" spans="1:3" x14ac:dyDescent="0.2">
      <c r="A15" t="s">
        <v>786</v>
      </c>
      <c r="B15" t="s">
        <v>14</v>
      </c>
      <c r="C15" s="1">
        <v>0.16</v>
      </c>
    </row>
    <row r="16" spans="1:3" x14ac:dyDescent="0.2">
      <c r="A16" t="s">
        <v>786</v>
      </c>
      <c r="B16" t="s">
        <v>15</v>
      </c>
      <c r="C16" s="1">
        <v>0.17</v>
      </c>
    </row>
    <row r="17" spans="1:3" x14ac:dyDescent="0.2">
      <c r="A17" t="s">
        <v>786</v>
      </c>
      <c r="B17" t="s">
        <v>16</v>
      </c>
      <c r="C17" s="1">
        <v>0.16</v>
      </c>
    </row>
    <row r="18" spans="1:3" x14ac:dyDescent="0.2">
      <c r="A18" t="s">
        <v>786</v>
      </c>
      <c r="B18" t="s">
        <v>17</v>
      </c>
      <c r="C18" s="1">
        <v>0.17</v>
      </c>
    </row>
    <row r="19" spans="1:3" x14ac:dyDescent="0.2">
      <c r="A19" t="s">
        <v>786</v>
      </c>
      <c r="B19" t="s">
        <v>18</v>
      </c>
      <c r="C19" s="1">
        <v>0.18000000999999999</v>
      </c>
    </row>
    <row r="20" spans="1:3" x14ac:dyDescent="0.2">
      <c r="A20" t="s">
        <v>786</v>
      </c>
      <c r="B20" t="s">
        <v>19</v>
      </c>
      <c r="C20" s="1">
        <v>0.19</v>
      </c>
    </row>
    <row r="21" spans="1:3" x14ac:dyDescent="0.2">
      <c r="A21" t="s">
        <v>786</v>
      </c>
      <c r="B21" t="s">
        <v>20</v>
      </c>
      <c r="C21" s="1">
        <v>0.18000000999999999</v>
      </c>
    </row>
    <row r="22" spans="1:3" x14ac:dyDescent="0.2">
      <c r="A22" t="s">
        <v>786</v>
      </c>
      <c r="B22" t="s">
        <v>21</v>
      </c>
      <c r="C22" s="1">
        <v>0.19</v>
      </c>
    </row>
    <row r="23" spans="1:3" x14ac:dyDescent="0.2">
      <c r="A23" t="s">
        <v>786</v>
      </c>
      <c r="B23" t="s">
        <v>22</v>
      </c>
      <c r="C23" s="1">
        <v>0.18000000999999999</v>
      </c>
    </row>
    <row r="24" spans="1:3" x14ac:dyDescent="0.2">
      <c r="A24" t="s">
        <v>786</v>
      </c>
      <c r="B24" t="s">
        <v>23</v>
      </c>
      <c r="C24" s="1">
        <v>0.17</v>
      </c>
    </row>
    <row r="25" spans="1:3" x14ac:dyDescent="0.2">
      <c r="A25" t="s">
        <v>786</v>
      </c>
      <c r="B25" t="s">
        <v>24</v>
      </c>
      <c r="C25" s="1">
        <v>0.17</v>
      </c>
    </row>
    <row r="26" spans="1:3" x14ac:dyDescent="0.2">
      <c r="A26" t="s">
        <v>786</v>
      </c>
      <c r="B26" t="s">
        <v>25</v>
      </c>
      <c r="C26" s="1">
        <v>0.18000000999999999</v>
      </c>
    </row>
    <row r="27" spans="1:3" x14ac:dyDescent="0.2">
      <c r="A27" t="s">
        <v>786</v>
      </c>
      <c r="B27" t="s">
        <v>26</v>
      </c>
      <c r="C27" s="1">
        <v>0.2</v>
      </c>
    </row>
    <row r="28" spans="1:3" x14ac:dyDescent="0.2">
      <c r="A28" t="s">
        <v>786</v>
      </c>
      <c r="B28" t="s">
        <v>27</v>
      </c>
      <c r="C28" s="1">
        <v>0.18000000999999999</v>
      </c>
    </row>
    <row r="29" spans="1:3" x14ac:dyDescent="0.2">
      <c r="A29" t="s">
        <v>786</v>
      </c>
      <c r="B29" t="s">
        <v>28</v>
      </c>
      <c r="C29" s="1">
        <v>0.18000000999999999</v>
      </c>
    </row>
    <row r="30" spans="1:3" x14ac:dyDescent="0.2">
      <c r="A30" t="s">
        <v>786</v>
      </c>
      <c r="B30" t="s">
        <v>29</v>
      </c>
      <c r="C30" s="1">
        <v>0.18000000999999999</v>
      </c>
    </row>
    <row r="31" spans="1:3" x14ac:dyDescent="0.2">
      <c r="A31" t="s">
        <v>786</v>
      </c>
      <c r="B31" t="s">
        <v>30</v>
      </c>
      <c r="C31" s="1">
        <v>0.19</v>
      </c>
    </row>
    <row r="32" spans="1:3" x14ac:dyDescent="0.2">
      <c r="A32" t="s">
        <v>786</v>
      </c>
      <c r="B32" t="s">
        <v>31</v>
      </c>
      <c r="C32" s="1">
        <v>0.18000000999999999</v>
      </c>
    </row>
    <row r="33" spans="1:3" x14ac:dyDescent="0.2">
      <c r="A33" t="s">
        <v>786</v>
      </c>
      <c r="B33" t="s">
        <v>32</v>
      </c>
      <c r="C33" s="1">
        <v>0.18000000999999999</v>
      </c>
    </row>
    <row r="34" spans="1:3" x14ac:dyDescent="0.2">
      <c r="A34" t="s">
        <v>786</v>
      </c>
      <c r="B34" t="s">
        <v>33</v>
      </c>
      <c r="C34" s="1">
        <v>0.18000000999999999</v>
      </c>
    </row>
    <row r="35" spans="1:3" x14ac:dyDescent="0.2">
      <c r="A35" t="s">
        <v>786</v>
      </c>
      <c r="B35" t="s">
        <v>34</v>
      </c>
      <c r="C35" s="1">
        <v>0.17</v>
      </c>
    </row>
    <row r="36" spans="1:3" x14ac:dyDescent="0.2">
      <c r="A36" t="s">
        <v>786</v>
      </c>
      <c r="B36" t="s">
        <v>35</v>
      </c>
      <c r="C36" s="1">
        <v>0.18000000999999999</v>
      </c>
    </row>
    <row r="37" spans="1:3" x14ac:dyDescent="0.2">
      <c r="A37" t="s">
        <v>786</v>
      </c>
      <c r="B37" t="s">
        <v>36</v>
      </c>
      <c r="C37" s="1">
        <v>0.19</v>
      </c>
    </row>
    <row r="38" spans="1:3" x14ac:dyDescent="0.2">
      <c r="A38" t="s">
        <v>786</v>
      </c>
      <c r="B38" t="s">
        <v>37</v>
      </c>
      <c r="C38" s="1">
        <v>0.17</v>
      </c>
    </row>
    <row r="39" spans="1:3" x14ac:dyDescent="0.2">
      <c r="A39" t="s">
        <v>786</v>
      </c>
      <c r="B39" t="s">
        <v>38</v>
      </c>
      <c r="C39" s="1">
        <v>0.19</v>
      </c>
    </row>
    <row r="40" spans="1:3" x14ac:dyDescent="0.2">
      <c r="A40" t="s">
        <v>786</v>
      </c>
      <c r="B40" t="s">
        <v>39</v>
      </c>
      <c r="C40" s="1">
        <v>0.18000000999999999</v>
      </c>
    </row>
    <row r="41" spans="1:3" x14ac:dyDescent="0.2">
      <c r="A41" t="s">
        <v>786</v>
      </c>
      <c r="B41" t="s">
        <v>40</v>
      </c>
      <c r="C41" s="1">
        <v>0.18000000999999999</v>
      </c>
    </row>
    <row r="42" spans="1:3" x14ac:dyDescent="0.2">
      <c r="A42" t="s">
        <v>786</v>
      </c>
      <c r="B42" t="s">
        <v>41</v>
      </c>
      <c r="C42" s="1">
        <v>0.2</v>
      </c>
    </row>
    <row r="43" spans="1:3" x14ac:dyDescent="0.2">
      <c r="A43" t="s">
        <v>786</v>
      </c>
      <c r="B43" t="s">
        <v>42</v>
      </c>
      <c r="C43" s="1">
        <v>0.17</v>
      </c>
    </row>
    <row r="44" spans="1:3" x14ac:dyDescent="0.2">
      <c r="A44" t="s">
        <v>786</v>
      </c>
      <c r="B44" t="s">
        <v>43</v>
      </c>
      <c r="C44" s="1">
        <v>0.2</v>
      </c>
    </row>
    <row r="45" spans="1:3" x14ac:dyDescent="0.2">
      <c r="A45" t="s">
        <v>786</v>
      </c>
      <c r="B45" t="s">
        <v>44</v>
      </c>
      <c r="C45" s="1">
        <v>0.18000000999999999</v>
      </c>
    </row>
    <row r="46" spans="1:3" x14ac:dyDescent="0.2">
      <c r="A46" t="s">
        <v>786</v>
      </c>
      <c r="B46" t="s">
        <v>45</v>
      </c>
      <c r="C46" s="1">
        <v>0.17</v>
      </c>
    </row>
    <row r="47" spans="1:3" x14ac:dyDescent="0.2">
      <c r="A47" t="s">
        <v>786</v>
      </c>
      <c r="B47" t="s">
        <v>46</v>
      </c>
      <c r="C47" s="1">
        <v>0.17</v>
      </c>
    </row>
    <row r="48" spans="1:3" x14ac:dyDescent="0.2">
      <c r="A48" t="s">
        <v>786</v>
      </c>
      <c r="B48" t="s">
        <v>47</v>
      </c>
      <c r="C48" s="1">
        <v>0.2</v>
      </c>
    </row>
    <row r="49" spans="1:3" x14ac:dyDescent="0.2">
      <c r="A49" t="s">
        <v>786</v>
      </c>
      <c r="B49" t="s">
        <v>48</v>
      </c>
      <c r="C49" s="1">
        <v>0.17</v>
      </c>
    </row>
    <row r="50" spans="1:3" x14ac:dyDescent="0.2">
      <c r="A50" t="s">
        <v>786</v>
      </c>
      <c r="B50" t="s">
        <v>49</v>
      </c>
      <c r="C50" s="1">
        <v>0.17</v>
      </c>
    </row>
    <row r="51" spans="1:3" x14ac:dyDescent="0.2">
      <c r="A51" t="s">
        <v>786</v>
      </c>
      <c r="B51" t="s">
        <v>50</v>
      </c>
      <c r="C51" s="1">
        <v>0.18000000999999999</v>
      </c>
    </row>
    <row r="52" spans="1:3" x14ac:dyDescent="0.2">
      <c r="A52" t="s">
        <v>786</v>
      </c>
      <c r="B52" t="s">
        <v>51</v>
      </c>
      <c r="C52" s="1">
        <v>0.17</v>
      </c>
    </row>
    <row r="53" spans="1:3" x14ac:dyDescent="0.2">
      <c r="A53" t="s">
        <v>786</v>
      </c>
      <c r="B53" t="s">
        <v>52</v>
      </c>
      <c r="C53" s="1">
        <v>0.17</v>
      </c>
    </row>
    <row r="54" spans="1:3" x14ac:dyDescent="0.2">
      <c r="A54" t="s">
        <v>786</v>
      </c>
      <c r="B54" t="s">
        <v>53</v>
      </c>
      <c r="C54" s="1">
        <v>0.17</v>
      </c>
    </row>
    <row r="55" spans="1:3" x14ac:dyDescent="0.2">
      <c r="A55" t="s">
        <v>786</v>
      </c>
      <c r="B55" t="s">
        <v>54</v>
      </c>
      <c r="C55" s="1">
        <v>0.18000000999999999</v>
      </c>
    </row>
    <row r="56" spans="1:3" x14ac:dyDescent="0.2">
      <c r="A56" t="s">
        <v>786</v>
      </c>
      <c r="B56" t="s">
        <v>55</v>
      </c>
      <c r="C56" s="1">
        <v>0.18000000999999999</v>
      </c>
    </row>
    <row r="57" spans="1:3" x14ac:dyDescent="0.2">
      <c r="A57" t="s">
        <v>786</v>
      </c>
      <c r="B57" t="s">
        <v>56</v>
      </c>
      <c r="C57" s="1">
        <v>0.19</v>
      </c>
    </row>
    <row r="58" spans="1:3" x14ac:dyDescent="0.2">
      <c r="A58" t="s">
        <v>786</v>
      </c>
      <c r="B58" t="s">
        <v>57</v>
      </c>
      <c r="C58" s="1">
        <v>0.18000000999999999</v>
      </c>
    </row>
    <row r="59" spans="1:3" x14ac:dyDescent="0.2">
      <c r="A59" t="s">
        <v>786</v>
      </c>
      <c r="B59" t="s">
        <v>58</v>
      </c>
      <c r="C59" s="1">
        <v>0.18000000999999999</v>
      </c>
    </row>
    <row r="60" spans="1:3" x14ac:dyDescent="0.2">
      <c r="A60" t="s">
        <v>786</v>
      </c>
      <c r="B60" t="s">
        <v>59</v>
      </c>
      <c r="C60" s="1">
        <v>0.18000000999999999</v>
      </c>
    </row>
    <row r="61" spans="1:3" x14ac:dyDescent="0.2">
      <c r="A61" t="s">
        <v>786</v>
      </c>
      <c r="B61" t="s">
        <v>60</v>
      </c>
      <c r="C61" s="1">
        <v>0.18000000999999999</v>
      </c>
    </row>
    <row r="62" spans="1:3" x14ac:dyDescent="0.2">
      <c r="A62" t="s">
        <v>786</v>
      </c>
      <c r="B62" t="s">
        <v>61</v>
      </c>
      <c r="C62" s="1">
        <v>0.19</v>
      </c>
    </row>
    <row r="63" spans="1:3" x14ac:dyDescent="0.2">
      <c r="A63" t="s">
        <v>786</v>
      </c>
      <c r="B63" t="s">
        <v>62</v>
      </c>
      <c r="C63" s="1">
        <v>0.18000000999999999</v>
      </c>
    </row>
    <row r="64" spans="1:3" x14ac:dyDescent="0.2">
      <c r="A64" t="s">
        <v>786</v>
      </c>
      <c r="B64" t="s">
        <v>63</v>
      </c>
      <c r="C64" s="1">
        <v>0.19</v>
      </c>
    </row>
    <row r="65" spans="1:3" x14ac:dyDescent="0.2">
      <c r="A65" t="s">
        <v>786</v>
      </c>
      <c r="B65" t="s">
        <v>64</v>
      </c>
      <c r="C65" s="1">
        <v>0.19</v>
      </c>
    </row>
    <row r="66" spans="1:3" x14ac:dyDescent="0.2">
      <c r="A66" t="s">
        <v>786</v>
      </c>
      <c r="B66" t="s">
        <v>65</v>
      </c>
      <c r="C66" s="1">
        <v>0.19</v>
      </c>
    </row>
    <row r="67" spans="1:3" x14ac:dyDescent="0.2">
      <c r="A67" t="s">
        <v>786</v>
      </c>
      <c r="B67" t="s">
        <v>66</v>
      </c>
      <c r="C67" s="1">
        <v>0.18000000999999999</v>
      </c>
    </row>
    <row r="68" spans="1:3" x14ac:dyDescent="0.2">
      <c r="A68" t="s">
        <v>786</v>
      </c>
      <c r="B68" t="s">
        <v>67</v>
      </c>
      <c r="C68" s="1">
        <v>0.18000000999999999</v>
      </c>
    </row>
    <row r="69" spans="1:3" x14ac:dyDescent="0.2">
      <c r="A69" t="s">
        <v>786</v>
      </c>
      <c r="B69" t="s">
        <v>68</v>
      </c>
      <c r="C69" s="1">
        <v>0.17</v>
      </c>
    </row>
    <row r="70" spans="1:3" x14ac:dyDescent="0.2">
      <c r="A70" t="s">
        <v>786</v>
      </c>
      <c r="B70" t="s">
        <v>69</v>
      </c>
      <c r="C70" s="1">
        <v>0.17</v>
      </c>
    </row>
    <row r="71" spans="1:3" x14ac:dyDescent="0.2">
      <c r="A71" t="s">
        <v>786</v>
      </c>
      <c r="B71" t="s">
        <v>70</v>
      </c>
      <c r="C71" s="1">
        <v>0.18000000999999999</v>
      </c>
    </row>
    <row r="72" spans="1:3" x14ac:dyDescent="0.2">
      <c r="A72" t="s">
        <v>786</v>
      </c>
      <c r="B72" t="s">
        <v>71</v>
      </c>
      <c r="C72" s="1">
        <v>0.19</v>
      </c>
    </row>
    <row r="73" spans="1:3" x14ac:dyDescent="0.2">
      <c r="A73" t="s">
        <v>786</v>
      </c>
      <c r="B73" t="s">
        <v>72</v>
      </c>
      <c r="C73" s="1">
        <v>0.18000000999999999</v>
      </c>
    </row>
    <row r="74" spans="1:3" x14ac:dyDescent="0.2">
      <c r="A74" t="s">
        <v>786</v>
      </c>
      <c r="B74" t="s">
        <v>73</v>
      </c>
      <c r="C74" s="1">
        <v>0.19</v>
      </c>
    </row>
    <row r="75" spans="1:3" x14ac:dyDescent="0.2">
      <c r="A75" t="s">
        <v>786</v>
      </c>
      <c r="B75" t="s">
        <v>74</v>
      </c>
      <c r="C75" s="1">
        <v>0.17</v>
      </c>
    </row>
    <row r="76" spans="1:3" x14ac:dyDescent="0.2">
      <c r="A76" t="s">
        <v>786</v>
      </c>
      <c r="B76" t="s">
        <v>75</v>
      </c>
      <c r="C76" s="1">
        <v>0.18000000999999999</v>
      </c>
    </row>
    <row r="77" spans="1:3" x14ac:dyDescent="0.2">
      <c r="A77" t="s">
        <v>786</v>
      </c>
      <c r="B77" t="s">
        <v>76</v>
      </c>
      <c r="C77" s="1">
        <v>0.2</v>
      </c>
    </row>
    <row r="78" spans="1:3" x14ac:dyDescent="0.2">
      <c r="A78" t="s">
        <v>786</v>
      </c>
      <c r="B78" t="s">
        <v>77</v>
      </c>
      <c r="C78" s="1">
        <v>0.18000000999999999</v>
      </c>
    </row>
    <row r="79" spans="1:3" x14ac:dyDescent="0.2">
      <c r="A79" t="s">
        <v>786</v>
      </c>
      <c r="B79" t="s">
        <v>78</v>
      </c>
      <c r="C79" s="1">
        <v>0.18000000999999999</v>
      </c>
    </row>
    <row r="80" spans="1:3" x14ac:dyDescent="0.2">
      <c r="A80" t="s">
        <v>786</v>
      </c>
      <c r="B80" t="s">
        <v>79</v>
      </c>
      <c r="C80" s="1">
        <v>0.18000000999999999</v>
      </c>
    </row>
    <row r="81" spans="1:3" x14ac:dyDescent="0.2">
      <c r="A81" t="s">
        <v>786</v>
      </c>
      <c r="B81" t="s">
        <v>80</v>
      </c>
      <c r="C81" s="1">
        <v>0.18000000999999999</v>
      </c>
    </row>
    <row r="82" spans="1:3" x14ac:dyDescent="0.2">
      <c r="A82" t="s">
        <v>786</v>
      </c>
      <c r="B82" t="s">
        <v>81</v>
      </c>
      <c r="C82" s="1">
        <v>0.2</v>
      </c>
    </row>
    <row r="83" spans="1:3" x14ac:dyDescent="0.2">
      <c r="A83" t="s">
        <v>786</v>
      </c>
      <c r="B83" t="s">
        <v>82</v>
      </c>
      <c r="C83" s="1">
        <v>0.17</v>
      </c>
    </row>
    <row r="84" spans="1:3" x14ac:dyDescent="0.2">
      <c r="A84" t="s">
        <v>786</v>
      </c>
      <c r="B84" t="s">
        <v>83</v>
      </c>
      <c r="C84" s="1">
        <v>0.18000000999999999</v>
      </c>
    </row>
    <row r="85" spans="1:3" x14ac:dyDescent="0.2">
      <c r="A85" t="s">
        <v>786</v>
      </c>
      <c r="B85" t="s">
        <v>84</v>
      </c>
      <c r="C85" s="1">
        <v>0.18000000999999999</v>
      </c>
    </row>
    <row r="86" spans="1:3" x14ac:dyDescent="0.2">
      <c r="A86" t="s">
        <v>786</v>
      </c>
      <c r="B86" t="s">
        <v>85</v>
      </c>
      <c r="C86" s="1">
        <v>0.17</v>
      </c>
    </row>
    <row r="87" spans="1:3" x14ac:dyDescent="0.2">
      <c r="A87" t="s">
        <v>786</v>
      </c>
      <c r="B87" t="s">
        <v>86</v>
      </c>
      <c r="C87" s="1">
        <v>0.18000000999999999</v>
      </c>
    </row>
    <row r="88" spans="1:3" x14ac:dyDescent="0.2">
      <c r="A88" t="s">
        <v>786</v>
      </c>
      <c r="B88" t="s">
        <v>87</v>
      </c>
      <c r="C88" s="1">
        <v>0.17</v>
      </c>
    </row>
    <row r="89" spans="1:3" x14ac:dyDescent="0.2">
      <c r="A89" t="s">
        <v>786</v>
      </c>
      <c r="B89" t="s">
        <v>88</v>
      </c>
      <c r="C89" s="1">
        <v>0.18000000999999999</v>
      </c>
    </row>
    <row r="90" spans="1:3" x14ac:dyDescent="0.2">
      <c r="A90" t="s">
        <v>786</v>
      </c>
      <c r="B90" t="s">
        <v>89</v>
      </c>
      <c r="C90" s="1">
        <v>0.18000000999999999</v>
      </c>
    </row>
    <row r="91" spans="1:3" x14ac:dyDescent="0.2">
      <c r="A91" t="s">
        <v>787</v>
      </c>
      <c r="B91" t="s">
        <v>90</v>
      </c>
      <c r="C91" s="1">
        <v>0.18000000999999999</v>
      </c>
    </row>
    <row r="92" spans="1:3" x14ac:dyDescent="0.2">
      <c r="A92" t="s">
        <v>787</v>
      </c>
      <c r="B92" t="s">
        <v>91</v>
      </c>
      <c r="C92" s="1">
        <v>0.17</v>
      </c>
    </row>
    <row r="93" spans="1:3" x14ac:dyDescent="0.2">
      <c r="A93" t="s">
        <v>787</v>
      </c>
      <c r="B93" t="s">
        <v>92</v>
      </c>
      <c r="C93" s="1">
        <v>0.2</v>
      </c>
    </row>
    <row r="94" spans="1:3" x14ac:dyDescent="0.2">
      <c r="A94" t="s">
        <v>787</v>
      </c>
      <c r="B94" t="s">
        <v>93</v>
      </c>
      <c r="C94" s="1">
        <v>0.18000000999999999</v>
      </c>
    </row>
    <row r="95" spans="1:3" x14ac:dyDescent="0.2">
      <c r="A95" t="s">
        <v>787</v>
      </c>
      <c r="B95" t="s">
        <v>94</v>
      </c>
      <c r="C95" s="1">
        <v>0.18000000999999999</v>
      </c>
    </row>
    <row r="96" spans="1:3" x14ac:dyDescent="0.2">
      <c r="A96" t="s">
        <v>787</v>
      </c>
      <c r="B96" t="s">
        <v>95</v>
      </c>
      <c r="C96" s="1">
        <v>0.2</v>
      </c>
    </row>
    <row r="97" spans="1:3" x14ac:dyDescent="0.2">
      <c r="A97" t="s">
        <v>787</v>
      </c>
      <c r="B97" t="s">
        <v>96</v>
      </c>
      <c r="C97" s="1">
        <v>0.19</v>
      </c>
    </row>
    <row r="98" spans="1:3" x14ac:dyDescent="0.2">
      <c r="A98" t="s">
        <v>787</v>
      </c>
      <c r="B98" t="s">
        <v>97</v>
      </c>
      <c r="C98" s="1">
        <v>0.16</v>
      </c>
    </row>
    <row r="99" spans="1:3" x14ac:dyDescent="0.2">
      <c r="A99" t="s">
        <v>787</v>
      </c>
      <c r="B99" t="s">
        <v>98</v>
      </c>
      <c r="C99" s="1">
        <v>0.18000000999999999</v>
      </c>
    </row>
    <row r="100" spans="1:3" x14ac:dyDescent="0.2">
      <c r="A100" t="s">
        <v>787</v>
      </c>
      <c r="B100" t="s">
        <v>99</v>
      </c>
      <c r="C100" s="1">
        <v>0.18000000999999999</v>
      </c>
    </row>
    <row r="101" spans="1:3" x14ac:dyDescent="0.2">
      <c r="A101" t="s">
        <v>787</v>
      </c>
      <c r="B101" t="s">
        <v>100</v>
      </c>
      <c r="C101" s="1">
        <v>0.18000000999999999</v>
      </c>
    </row>
    <row r="102" spans="1:3" x14ac:dyDescent="0.2">
      <c r="A102" t="s">
        <v>787</v>
      </c>
      <c r="B102" t="s">
        <v>101</v>
      </c>
      <c r="C102" s="1">
        <v>0.17</v>
      </c>
    </row>
    <row r="103" spans="1:3" x14ac:dyDescent="0.2">
      <c r="A103" t="s">
        <v>787</v>
      </c>
      <c r="B103" t="s">
        <v>102</v>
      </c>
      <c r="C103" s="1">
        <v>0.18000000999999999</v>
      </c>
    </row>
    <row r="104" spans="1:3" x14ac:dyDescent="0.2">
      <c r="A104" t="s">
        <v>787</v>
      </c>
      <c r="B104" t="s">
        <v>103</v>
      </c>
      <c r="C104" s="1">
        <v>0.17</v>
      </c>
    </row>
    <row r="105" spans="1:3" x14ac:dyDescent="0.2">
      <c r="A105" t="s">
        <v>787</v>
      </c>
      <c r="B105" t="s">
        <v>104</v>
      </c>
      <c r="C105" s="1">
        <v>0.16</v>
      </c>
    </row>
    <row r="106" spans="1:3" x14ac:dyDescent="0.2">
      <c r="A106" t="s">
        <v>787</v>
      </c>
      <c r="B106" t="s">
        <v>105</v>
      </c>
      <c r="C106" s="1">
        <v>0.17</v>
      </c>
    </row>
    <row r="107" spans="1:3" x14ac:dyDescent="0.2">
      <c r="A107" t="s">
        <v>787</v>
      </c>
      <c r="B107" t="s">
        <v>106</v>
      </c>
      <c r="C107" s="1">
        <v>0.18000000999999999</v>
      </c>
    </row>
    <row r="108" spans="1:3" x14ac:dyDescent="0.2">
      <c r="A108" t="s">
        <v>787</v>
      </c>
      <c r="B108" t="s">
        <v>107</v>
      </c>
      <c r="C108" s="1">
        <v>0.19</v>
      </c>
    </row>
    <row r="109" spans="1:3" x14ac:dyDescent="0.2">
      <c r="A109" t="s">
        <v>787</v>
      </c>
      <c r="B109" t="s">
        <v>108</v>
      </c>
      <c r="C109" s="1">
        <v>0.18000000999999999</v>
      </c>
    </row>
    <row r="110" spans="1:3" x14ac:dyDescent="0.2">
      <c r="A110" t="s">
        <v>787</v>
      </c>
      <c r="B110" t="s">
        <v>109</v>
      </c>
      <c r="C110" s="1">
        <v>0.19</v>
      </c>
    </row>
    <row r="111" spans="1:3" x14ac:dyDescent="0.2">
      <c r="A111" t="s">
        <v>787</v>
      </c>
      <c r="B111" t="s">
        <v>110</v>
      </c>
      <c r="C111" s="1">
        <v>0.18000000999999999</v>
      </c>
    </row>
    <row r="112" spans="1:3" x14ac:dyDescent="0.2">
      <c r="A112" t="s">
        <v>787</v>
      </c>
      <c r="B112" t="s">
        <v>111</v>
      </c>
      <c r="C112" s="1">
        <v>0.19</v>
      </c>
    </row>
    <row r="113" spans="1:3" x14ac:dyDescent="0.2">
      <c r="A113" t="s">
        <v>787</v>
      </c>
      <c r="B113" t="s">
        <v>112</v>
      </c>
      <c r="C113" s="1">
        <v>0.2</v>
      </c>
    </row>
    <row r="114" spans="1:3" x14ac:dyDescent="0.2">
      <c r="A114" t="s">
        <v>787</v>
      </c>
      <c r="B114" t="s">
        <v>113</v>
      </c>
      <c r="C114" s="1">
        <v>0.19</v>
      </c>
    </row>
    <row r="115" spans="1:3" x14ac:dyDescent="0.2">
      <c r="A115" t="s">
        <v>787</v>
      </c>
      <c r="B115" t="s">
        <v>114</v>
      </c>
      <c r="C115" s="1">
        <v>0.18000000999999999</v>
      </c>
    </row>
    <row r="116" spans="1:3" x14ac:dyDescent="0.2">
      <c r="A116" t="s">
        <v>787</v>
      </c>
      <c r="B116" t="s">
        <v>115</v>
      </c>
      <c r="C116" s="1">
        <v>0.18000000999999999</v>
      </c>
    </row>
    <row r="117" spans="1:3" x14ac:dyDescent="0.2">
      <c r="A117" t="s">
        <v>787</v>
      </c>
      <c r="B117" t="s">
        <v>116</v>
      </c>
      <c r="C117" s="1">
        <v>0.2</v>
      </c>
    </row>
    <row r="118" spans="1:3" x14ac:dyDescent="0.2">
      <c r="A118" t="s">
        <v>787</v>
      </c>
      <c r="B118" t="s">
        <v>117</v>
      </c>
      <c r="C118" s="1">
        <v>0.2</v>
      </c>
    </row>
    <row r="119" spans="1:3" x14ac:dyDescent="0.2">
      <c r="A119" t="s">
        <v>787</v>
      </c>
      <c r="B119" t="s">
        <v>118</v>
      </c>
      <c r="C119" s="1">
        <v>0.18000000999999999</v>
      </c>
    </row>
    <row r="120" spans="1:3" x14ac:dyDescent="0.2">
      <c r="A120" t="s">
        <v>787</v>
      </c>
      <c r="B120" t="s">
        <v>119</v>
      </c>
      <c r="C120" s="1">
        <v>0.18000000999999999</v>
      </c>
    </row>
    <row r="121" spans="1:3" x14ac:dyDescent="0.2">
      <c r="A121" t="s">
        <v>787</v>
      </c>
      <c r="B121" t="s">
        <v>120</v>
      </c>
      <c r="C121" s="1">
        <v>0.18000000999999999</v>
      </c>
    </row>
    <row r="122" spans="1:3" x14ac:dyDescent="0.2">
      <c r="A122" t="s">
        <v>787</v>
      </c>
      <c r="B122" t="s">
        <v>121</v>
      </c>
      <c r="C122" s="1">
        <v>0.2</v>
      </c>
    </row>
    <row r="123" spans="1:3" x14ac:dyDescent="0.2">
      <c r="A123" t="s">
        <v>787</v>
      </c>
      <c r="B123" t="s">
        <v>122</v>
      </c>
      <c r="C123" s="1">
        <v>0.2</v>
      </c>
    </row>
    <row r="124" spans="1:3" x14ac:dyDescent="0.2">
      <c r="A124" t="s">
        <v>787</v>
      </c>
      <c r="B124" t="s">
        <v>123</v>
      </c>
      <c r="C124" s="1">
        <v>0.18000000999999999</v>
      </c>
    </row>
    <row r="125" spans="1:3" x14ac:dyDescent="0.2">
      <c r="A125" t="s">
        <v>787</v>
      </c>
      <c r="B125" t="s">
        <v>124</v>
      </c>
      <c r="C125" s="1">
        <v>0.17</v>
      </c>
    </row>
    <row r="126" spans="1:3" x14ac:dyDescent="0.2">
      <c r="A126" t="s">
        <v>787</v>
      </c>
      <c r="B126" t="s">
        <v>125</v>
      </c>
      <c r="C126" s="1">
        <v>0.18000000999999999</v>
      </c>
    </row>
    <row r="127" spans="1:3" x14ac:dyDescent="0.2">
      <c r="A127" t="s">
        <v>787</v>
      </c>
      <c r="B127" t="s">
        <v>126</v>
      </c>
      <c r="C127" s="1">
        <v>0.19</v>
      </c>
    </row>
    <row r="128" spans="1:3" x14ac:dyDescent="0.2">
      <c r="A128" t="s">
        <v>787</v>
      </c>
      <c r="B128" t="s">
        <v>127</v>
      </c>
      <c r="C128" s="1">
        <v>0.16</v>
      </c>
    </row>
    <row r="129" spans="1:3" x14ac:dyDescent="0.2">
      <c r="A129" t="s">
        <v>787</v>
      </c>
      <c r="B129" t="s">
        <v>128</v>
      </c>
      <c r="C129" s="1">
        <v>0.18000000999999999</v>
      </c>
    </row>
    <row r="130" spans="1:3" x14ac:dyDescent="0.2">
      <c r="A130" t="s">
        <v>787</v>
      </c>
      <c r="B130" t="s">
        <v>129</v>
      </c>
      <c r="C130" s="1">
        <v>0.18000000999999999</v>
      </c>
    </row>
    <row r="131" spans="1:3" x14ac:dyDescent="0.2">
      <c r="A131" t="s">
        <v>787</v>
      </c>
      <c r="B131" t="s">
        <v>130</v>
      </c>
      <c r="C131" s="1">
        <v>0.18000000999999999</v>
      </c>
    </row>
    <row r="132" spans="1:3" x14ac:dyDescent="0.2">
      <c r="A132" t="s">
        <v>787</v>
      </c>
      <c r="B132" t="s">
        <v>131</v>
      </c>
      <c r="C132" s="1">
        <v>0.2</v>
      </c>
    </row>
    <row r="133" spans="1:3" x14ac:dyDescent="0.2">
      <c r="A133" t="s">
        <v>787</v>
      </c>
      <c r="B133" t="s">
        <v>132</v>
      </c>
      <c r="C133" s="1">
        <v>0.16</v>
      </c>
    </row>
    <row r="134" spans="1:3" x14ac:dyDescent="0.2">
      <c r="A134" t="s">
        <v>787</v>
      </c>
      <c r="B134" t="s">
        <v>133</v>
      </c>
      <c r="C134" s="1">
        <v>0.19</v>
      </c>
    </row>
    <row r="135" spans="1:3" x14ac:dyDescent="0.2">
      <c r="A135" t="s">
        <v>787</v>
      </c>
      <c r="B135" t="s">
        <v>134</v>
      </c>
      <c r="C135" s="1">
        <v>0.18000000999999999</v>
      </c>
    </row>
    <row r="136" spans="1:3" x14ac:dyDescent="0.2">
      <c r="A136" t="s">
        <v>787</v>
      </c>
      <c r="B136" t="s">
        <v>135</v>
      </c>
      <c r="C136" s="1">
        <v>0.18000000999999999</v>
      </c>
    </row>
    <row r="137" spans="1:3" x14ac:dyDescent="0.2">
      <c r="A137" t="s">
        <v>787</v>
      </c>
      <c r="B137" t="s">
        <v>136</v>
      </c>
      <c r="C137" s="1">
        <v>0.16</v>
      </c>
    </row>
    <row r="138" spans="1:3" x14ac:dyDescent="0.2">
      <c r="A138" t="s">
        <v>787</v>
      </c>
      <c r="B138" t="s">
        <v>137</v>
      </c>
      <c r="C138" s="1">
        <v>0.18000000999999999</v>
      </c>
    </row>
    <row r="139" spans="1:3" x14ac:dyDescent="0.2">
      <c r="A139" t="s">
        <v>787</v>
      </c>
      <c r="B139" t="s">
        <v>138</v>
      </c>
      <c r="C139" s="1">
        <v>0.18000000999999999</v>
      </c>
    </row>
    <row r="140" spans="1:3" x14ac:dyDescent="0.2">
      <c r="A140" t="s">
        <v>787</v>
      </c>
      <c r="B140" t="s">
        <v>139</v>
      </c>
      <c r="C140" s="1">
        <v>0.17</v>
      </c>
    </row>
    <row r="141" spans="1:3" x14ac:dyDescent="0.2">
      <c r="A141" t="s">
        <v>787</v>
      </c>
      <c r="B141" t="s">
        <v>140</v>
      </c>
      <c r="C141" s="1">
        <v>0.17</v>
      </c>
    </row>
    <row r="142" spans="1:3" x14ac:dyDescent="0.2">
      <c r="A142" t="s">
        <v>787</v>
      </c>
      <c r="B142" t="s">
        <v>141</v>
      </c>
      <c r="C142" s="1">
        <v>0.17</v>
      </c>
    </row>
    <row r="143" spans="1:3" x14ac:dyDescent="0.2">
      <c r="A143" t="s">
        <v>787</v>
      </c>
      <c r="B143" t="s">
        <v>142</v>
      </c>
      <c r="C143" s="1">
        <v>0.18000000999999999</v>
      </c>
    </row>
    <row r="144" spans="1:3" x14ac:dyDescent="0.2">
      <c r="A144" t="s">
        <v>787</v>
      </c>
      <c r="B144" t="s">
        <v>143</v>
      </c>
      <c r="C144" s="1">
        <v>0.17</v>
      </c>
    </row>
    <row r="145" spans="1:3" x14ac:dyDescent="0.2">
      <c r="A145" t="s">
        <v>787</v>
      </c>
      <c r="B145" t="s">
        <v>144</v>
      </c>
      <c r="C145" s="1">
        <v>0.17</v>
      </c>
    </row>
    <row r="146" spans="1:3" x14ac:dyDescent="0.2">
      <c r="A146" t="s">
        <v>787</v>
      </c>
      <c r="B146" t="s">
        <v>145</v>
      </c>
      <c r="C146" s="1">
        <v>0.18000000999999999</v>
      </c>
    </row>
    <row r="147" spans="1:3" x14ac:dyDescent="0.2">
      <c r="A147" t="s">
        <v>787</v>
      </c>
      <c r="B147" t="s">
        <v>146</v>
      </c>
      <c r="C147" s="1">
        <v>0.18000000999999999</v>
      </c>
    </row>
    <row r="148" spans="1:3" x14ac:dyDescent="0.2">
      <c r="A148" t="s">
        <v>787</v>
      </c>
      <c r="B148" t="s">
        <v>147</v>
      </c>
      <c r="C148" s="1">
        <v>0.18000000999999999</v>
      </c>
    </row>
    <row r="149" spans="1:3" x14ac:dyDescent="0.2">
      <c r="A149" t="s">
        <v>787</v>
      </c>
      <c r="B149" t="s">
        <v>148</v>
      </c>
      <c r="C149" s="1">
        <v>0.17</v>
      </c>
    </row>
    <row r="150" spans="1:3" x14ac:dyDescent="0.2">
      <c r="A150" t="s">
        <v>787</v>
      </c>
      <c r="B150" t="s">
        <v>149</v>
      </c>
      <c r="C150" s="1">
        <v>0.18000000999999999</v>
      </c>
    </row>
    <row r="151" spans="1:3" x14ac:dyDescent="0.2">
      <c r="A151" t="s">
        <v>787</v>
      </c>
      <c r="B151" t="s">
        <v>150</v>
      </c>
      <c r="C151" s="1">
        <v>0.16</v>
      </c>
    </row>
    <row r="152" spans="1:3" x14ac:dyDescent="0.2">
      <c r="A152" t="s">
        <v>787</v>
      </c>
      <c r="B152" t="s">
        <v>151</v>
      </c>
      <c r="C152" s="1">
        <v>0.19</v>
      </c>
    </row>
    <row r="153" spans="1:3" x14ac:dyDescent="0.2">
      <c r="A153" t="s">
        <v>787</v>
      </c>
      <c r="B153" t="s">
        <v>152</v>
      </c>
      <c r="C153" s="1">
        <v>0.17</v>
      </c>
    </row>
    <row r="154" spans="1:3" x14ac:dyDescent="0.2">
      <c r="A154" t="s">
        <v>787</v>
      </c>
      <c r="B154" t="s">
        <v>153</v>
      </c>
      <c r="C154" s="1">
        <v>0.2</v>
      </c>
    </row>
    <row r="155" spans="1:3" x14ac:dyDescent="0.2">
      <c r="A155" t="s">
        <v>787</v>
      </c>
      <c r="B155" t="s">
        <v>154</v>
      </c>
      <c r="C155" s="1">
        <v>0.18000000999999999</v>
      </c>
    </row>
    <row r="156" spans="1:3" x14ac:dyDescent="0.2">
      <c r="A156" t="s">
        <v>787</v>
      </c>
      <c r="B156" t="s">
        <v>155</v>
      </c>
      <c r="C156" s="1">
        <v>0.17</v>
      </c>
    </row>
    <row r="157" spans="1:3" x14ac:dyDescent="0.2">
      <c r="A157" t="s">
        <v>787</v>
      </c>
      <c r="B157" t="s">
        <v>156</v>
      </c>
      <c r="C157" s="1">
        <v>0.16</v>
      </c>
    </row>
    <row r="158" spans="1:3" x14ac:dyDescent="0.2">
      <c r="A158" t="s">
        <v>787</v>
      </c>
      <c r="B158" t="s">
        <v>157</v>
      </c>
      <c r="C158" s="1">
        <v>0.18000000999999999</v>
      </c>
    </row>
    <row r="159" spans="1:3" x14ac:dyDescent="0.2">
      <c r="A159" t="s">
        <v>787</v>
      </c>
      <c r="B159" t="s">
        <v>158</v>
      </c>
      <c r="C159" s="1">
        <v>0.17</v>
      </c>
    </row>
    <row r="160" spans="1:3" x14ac:dyDescent="0.2">
      <c r="A160" t="s">
        <v>787</v>
      </c>
      <c r="B160" t="s">
        <v>159</v>
      </c>
      <c r="C160" s="1">
        <v>0.18000000999999999</v>
      </c>
    </row>
    <row r="161" spans="1:3" x14ac:dyDescent="0.2">
      <c r="A161" t="s">
        <v>787</v>
      </c>
      <c r="B161" t="s">
        <v>160</v>
      </c>
      <c r="C161" s="1">
        <v>0.19</v>
      </c>
    </row>
    <row r="162" spans="1:3" x14ac:dyDescent="0.2">
      <c r="A162" t="s">
        <v>787</v>
      </c>
      <c r="B162" t="s">
        <v>161</v>
      </c>
      <c r="C162" s="1">
        <v>0.18000000999999999</v>
      </c>
    </row>
    <row r="163" spans="1:3" x14ac:dyDescent="0.2">
      <c r="A163" t="s">
        <v>787</v>
      </c>
      <c r="B163" t="s">
        <v>162</v>
      </c>
      <c r="C163" s="1">
        <v>0.19</v>
      </c>
    </row>
    <row r="164" spans="1:3" x14ac:dyDescent="0.2">
      <c r="A164" t="s">
        <v>787</v>
      </c>
      <c r="B164" t="s">
        <v>163</v>
      </c>
      <c r="C164" s="1">
        <v>0.18000000999999999</v>
      </c>
    </row>
    <row r="165" spans="1:3" x14ac:dyDescent="0.2">
      <c r="A165" t="s">
        <v>787</v>
      </c>
      <c r="B165" t="s">
        <v>164</v>
      </c>
      <c r="C165" s="1">
        <v>0.18000000999999999</v>
      </c>
    </row>
    <row r="166" spans="1:3" x14ac:dyDescent="0.2">
      <c r="A166" t="s">
        <v>787</v>
      </c>
      <c r="B166" t="s">
        <v>165</v>
      </c>
      <c r="C166" s="1">
        <v>0.18000000999999999</v>
      </c>
    </row>
    <row r="167" spans="1:3" x14ac:dyDescent="0.2">
      <c r="A167" t="s">
        <v>787</v>
      </c>
      <c r="B167" t="s">
        <v>166</v>
      </c>
      <c r="C167" s="1">
        <v>0.18000000999999999</v>
      </c>
    </row>
    <row r="168" spans="1:3" x14ac:dyDescent="0.2">
      <c r="A168" t="s">
        <v>787</v>
      </c>
      <c r="B168" t="s">
        <v>167</v>
      </c>
      <c r="C168" s="1">
        <v>0.18000000999999999</v>
      </c>
    </row>
    <row r="169" spans="1:3" x14ac:dyDescent="0.2">
      <c r="A169" t="s">
        <v>787</v>
      </c>
      <c r="B169" t="s">
        <v>168</v>
      </c>
      <c r="C169" s="1">
        <v>0.19</v>
      </c>
    </row>
    <row r="170" spans="1:3" x14ac:dyDescent="0.2">
      <c r="A170" t="s">
        <v>787</v>
      </c>
      <c r="B170" t="s">
        <v>169</v>
      </c>
      <c r="C170" s="1">
        <v>0.18000000999999999</v>
      </c>
    </row>
    <row r="171" spans="1:3" x14ac:dyDescent="0.2">
      <c r="A171" t="s">
        <v>787</v>
      </c>
      <c r="B171" t="s">
        <v>170</v>
      </c>
      <c r="C171" s="1">
        <v>0.18000000999999999</v>
      </c>
    </row>
    <row r="172" spans="1:3" x14ac:dyDescent="0.2">
      <c r="A172" t="s">
        <v>787</v>
      </c>
      <c r="B172" t="s">
        <v>171</v>
      </c>
      <c r="C172" s="1">
        <v>0.19</v>
      </c>
    </row>
    <row r="173" spans="1:3" x14ac:dyDescent="0.2">
      <c r="A173" t="s">
        <v>787</v>
      </c>
      <c r="B173" t="s">
        <v>172</v>
      </c>
      <c r="C173" s="1">
        <v>0.17</v>
      </c>
    </row>
    <row r="174" spans="1:3" x14ac:dyDescent="0.2">
      <c r="A174" t="s">
        <v>787</v>
      </c>
      <c r="B174" t="s">
        <v>173</v>
      </c>
      <c r="C174" s="1">
        <v>0.18000000999999999</v>
      </c>
    </row>
    <row r="175" spans="1:3" x14ac:dyDescent="0.2">
      <c r="A175" t="s">
        <v>787</v>
      </c>
      <c r="B175" t="s">
        <v>174</v>
      </c>
      <c r="C175" s="1">
        <v>0.18000000999999999</v>
      </c>
    </row>
    <row r="176" spans="1:3" x14ac:dyDescent="0.2">
      <c r="A176" t="s">
        <v>787</v>
      </c>
      <c r="B176" t="s">
        <v>175</v>
      </c>
      <c r="C176" s="1">
        <v>0.17</v>
      </c>
    </row>
    <row r="177" spans="1:3" x14ac:dyDescent="0.2">
      <c r="A177" t="s">
        <v>787</v>
      </c>
      <c r="B177" t="s">
        <v>176</v>
      </c>
      <c r="C177" s="1">
        <v>0.17</v>
      </c>
    </row>
    <row r="178" spans="1:3" x14ac:dyDescent="0.2">
      <c r="A178" t="s">
        <v>787</v>
      </c>
      <c r="B178" t="s">
        <v>177</v>
      </c>
      <c r="C178" s="1">
        <v>0.18000000999999999</v>
      </c>
    </row>
    <row r="179" spans="1:3" x14ac:dyDescent="0.2">
      <c r="A179" t="s">
        <v>787</v>
      </c>
      <c r="B179" t="s">
        <v>178</v>
      </c>
      <c r="C179" s="1">
        <v>0.18000000999999999</v>
      </c>
    </row>
    <row r="180" spans="1:3" x14ac:dyDescent="0.2">
      <c r="A180" t="s">
        <v>787</v>
      </c>
      <c r="B180" t="s">
        <v>179</v>
      </c>
      <c r="C180" s="1">
        <v>0.18000000999999999</v>
      </c>
    </row>
    <row r="181" spans="1:3" x14ac:dyDescent="0.2">
      <c r="A181" t="s">
        <v>787</v>
      </c>
      <c r="B181" t="s">
        <v>180</v>
      </c>
      <c r="C181" s="1">
        <v>0.17</v>
      </c>
    </row>
    <row r="182" spans="1:3" x14ac:dyDescent="0.2">
      <c r="A182" t="s">
        <v>787</v>
      </c>
      <c r="B182" t="s">
        <v>181</v>
      </c>
      <c r="C182" s="1">
        <v>0.17</v>
      </c>
    </row>
    <row r="183" spans="1:3" x14ac:dyDescent="0.2">
      <c r="A183" t="s">
        <v>787</v>
      </c>
      <c r="B183" t="s">
        <v>182</v>
      </c>
      <c r="C183" s="1">
        <v>0.19</v>
      </c>
    </row>
    <row r="184" spans="1:3" x14ac:dyDescent="0.2">
      <c r="A184" t="s">
        <v>787</v>
      </c>
      <c r="B184" t="s">
        <v>183</v>
      </c>
      <c r="C184" s="1">
        <v>0.18000000999999999</v>
      </c>
    </row>
    <row r="185" spans="1:3" x14ac:dyDescent="0.2">
      <c r="A185" t="s">
        <v>787</v>
      </c>
      <c r="B185" t="s">
        <v>184</v>
      </c>
      <c r="C185" s="1">
        <v>0.17</v>
      </c>
    </row>
    <row r="186" spans="1:3" x14ac:dyDescent="0.2">
      <c r="A186" t="s">
        <v>787</v>
      </c>
      <c r="B186" t="s">
        <v>185</v>
      </c>
      <c r="C186" s="1">
        <v>0.18000000999999999</v>
      </c>
    </row>
    <row r="187" spans="1:3" x14ac:dyDescent="0.2">
      <c r="A187" t="s">
        <v>787</v>
      </c>
      <c r="B187" t="s">
        <v>186</v>
      </c>
      <c r="C187" s="1">
        <v>0.17</v>
      </c>
    </row>
    <row r="188" spans="1:3" x14ac:dyDescent="0.2">
      <c r="A188" t="s">
        <v>787</v>
      </c>
      <c r="B188" t="s">
        <v>187</v>
      </c>
      <c r="C188" s="1">
        <v>0.17</v>
      </c>
    </row>
    <row r="189" spans="1:3" x14ac:dyDescent="0.2">
      <c r="A189" t="s">
        <v>787</v>
      </c>
      <c r="B189" t="s">
        <v>188</v>
      </c>
      <c r="C189" s="1">
        <v>0.19</v>
      </c>
    </row>
    <row r="190" spans="1:3" x14ac:dyDescent="0.2">
      <c r="A190" t="s">
        <v>787</v>
      </c>
      <c r="B190" t="s">
        <v>189</v>
      </c>
      <c r="C190" s="1">
        <v>0.17</v>
      </c>
    </row>
    <row r="191" spans="1:3" x14ac:dyDescent="0.2">
      <c r="A191" t="s">
        <v>787</v>
      </c>
      <c r="B191" t="s">
        <v>190</v>
      </c>
      <c r="C191" s="1">
        <v>0.2</v>
      </c>
    </row>
    <row r="192" spans="1:3" x14ac:dyDescent="0.2">
      <c r="A192" t="s">
        <v>787</v>
      </c>
      <c r="B192" t="s">
        <v>191</v>
      </c>
      <c r="C192" s="1">
        <v>0.17</v>
      </c>
    </row>
    <row r="193" spans="1:3" x14ac:dyDescent="0.2">
      <c r="A193" t="s">
        <v>787</v>
      </c>
      <c r="B193" t="s">
        <v>192</v>
      </c>
      <c r="C193" s="1">
        <v>0.18000000999999999</v>
      </c>
    </row>
    <row r="194" spans="1:3" x14ac:dyDescent="0.2">
      <c r="A194" t="s">
        <v>787</v>
      </c>
      <c r="B194" t="s">
        <v>193</v>
      </c>
      <c r="C194" s="1">
        <v>0.18000000999999999</v>
      </c>
    </row>
    <row r="195" spans="1:3" x14ac:dyDescent="0.2">
      <c r="A195" t="s">
        <v>787</v>
      </c>
      <c r="B195" t="s">
        <v>194</v>
      </c>
      <c r="C195" s="1">
        <v>0.18000000999999999</v>
      </c>
    </row>
    <row r="196" spans="1:3" x14ac:dyDescent="0.2">
      <c r="A196" t="s">
        <v>787</v>
      </c>
      <c r="B196" t="s">
        <v>195</v>
      </c>
      <c r="C196" s="1">
        <v>0.19</v>
      </c>
    </row>
    <row r="197" spans="1:3" x14ac:dyDescent="0.2">
      <c r="A197" t="s">
        <v>787</v>
      </c>
      <c r="B197" t="s">
        <v>196</v>
      </c>
      <c r="C197" s="1">
        <v>0.18000000999999999</v>
      </c>
    </row>
    <row r="198" spans="1:3" x14ac:dyDescent="0.2">
      <c r="A198" t="s">
        <v>787</v>
      </c>
      <c r="B198" t="s">
        <v>197</v>
      </c>
      <c r="C198" s="1">
        <v>0.18000000999999999</v>
      </c>
    </row>
    <row r="199" spans="1:3" x14ac:dyDescent="0.2">
      <c r="A199" t="s">
        <v>787</v>
      </c>
      <c r="B199" t="s">
        <v>198</v>
      </c>
      <c r="C199" s="1">
        <v>0.18000000999999999</v>
      </c>
    </row>
    <row r="200" spans="1:3" x14ac:dyDescent="0.2">
      <c r="A200" t="s">
        <v>787</v>
      </c>
      <c r="B200" t="s">
        <v>199</v>
      </c>
      <c r="C200" s="1">
        <v>0.19</v>
      </c>
    </row>
    <row r="201" spans="1:3" x14ac:dyDescent="0.2">
      <c r="A201" t="s">
        <v>787</v>
      </c>
      <c r="B201" t="s">
        <v>200</v>
      </c>
      <c r="C201" s="1">
        <v>0.19</v>
      </c>
    </row>
    <row r="202" spans="1:3" x14ac:dyDescent="0.2">
      <c r="A202" t="s">
        <v>787</v>
      </c>
      <c r="B202" t="s">
        <v>201</v>
      </c>
      <c r="C202" s="1">
        <v>0.2</v>
      </c>
    </row>
    <row r="203" spans="1:3" x14ac:dyDescent="0.2">
      <c r="A203" t="s">
        <v>787</v>
      </c>
      <c r="B203" t="s">
        <v>202</v>
      </c>
      <c r="C203" s="1">
        <v>0.2</v>
      </c>
    </row>
    <row r="204" spans="1:3" x14ac:dyDescent="0.2">
      <c r="A204" t="s">
        <v>787</v>
      </c>
      <c r="B204" t="s">
        <v>203</v>
      </c>
      <c r="C204" s="1">
        <v>0.2</v>
      </c>
    </row>
    <row r="205" spans="1:3" x14ac:dyDescent="0.2">
      <c r="A205" t="s">
        <v>787</v>
      </c>
      <c r="B205" t="s">
        <v>204</v>
      </c>
      <c r="C205" s="1">
        <v>0.19</v>
      </c>
    </row>
    <row r="206" spans="1:3" x14ac:dyDescent="0.2">
      <c r="A206" t="s">
        <v>787</v>
      </c>
      <c r="B206" t="s">
        <v>205</v>
      </c>
      <c r="C206" s="1">
        <v>0.17</v>
      </c>
    </row>
    <row r="207" spans="1:3" x14ac:dyDescent="0.2">
      <c r="A207" t="s">
        <v>787</v>
      </c>
      <c r="B207" t="s">
        <v>206</v>
      </c>
      <c r="C207" s="1">
        <v>0.17</v>
      </c>
    </row>
    <row r="208" spans="1:3" x14ac:dyDescent="0.2">
      <c r="A208" t="s">
        <v>787</v>
      </c>
      <c r="B208" t="s">
        <v>207</v>
      </c>
      <c r="C208" s="1">
        <v>0.18000000999999999</v>
      </c>
    </row>
    <row r="209" spans="1:3" x14ac:dyDescent="0.2">
      <c r="A209" t="s">
        <v>787</v>
      </c>
      <c r="B209" t="s">
        <v>208</v>
      </c>
      <c r="C209" s="1">
        <v>0.2</v>
      </c>
    </row>
    <row r="210" spans="1:3" x14ac:dyDescent="0.2">
      <c r="A210" t="s">
        <v>787</v>
      </c>
      <c r="B210" t="s">
        <v>209</v>
      </c>
      <c r="C210" s="1">
        <v>0.17</v>
      </c>
    </row>
    <row r="211" spans="1:3" x14ac:dyDescent="0.2">
      <c r="A211" t="s">
        <v>787</v>
      </c>
      <c r="B211" t="s">
        <v>210</v>
      </c>
      <c r="C211" s="1">
        <v>0.18000000999999999</v>
      </c>
    </row>
    <row r="212" spans="1:3" x14ac:dyDescent="0.2">
      <c r="A212" t="s">
        <v>787</v>
      </c>
      <c r="B212" t="s">
        <v>211</v>
      </c>
      <c r="C212" s="1">
        <v>0.18000000999999999</v>
      </c>
    </row>
    <row r="213" spans="1:3" x14ac:dyDescent="0.2">
      <c r="A213" t="s">
        <v>787</v>
      </c>
      <c r="B213" t="s">
        <v>212</v>
      </c>
      <c r="C213" s="1">
        <v>0.18000000999999999</v>
      </c>
    </row>
    <row r="214" spans="1:3" x14ac:dyDescent="0.2">
      <c r="A214" t="s">
        <v>787</v>
      </c>
      <c r="B214" t="s">
        <v>213</v>
      </c>
      <c r="C214" s="1">
        <v>0.19</v>
      </c>
    </row>
    <row r="215" spans="1:3" x14ac:dyDescent="0.2">
      <c r="A215" t="s">
        <v>787</v>
      </c>
      <c r="B215" t="s">
        <v>214</v>
      </c>
      <c r="C215" s="1">
        <v>0.19</v>
      </c>
    </row>
    <row r="216" spans="1:3" x14ac:dyDescent="0.2">
      <c r="A216" t="s">
        <v>787</v>
      </c>
      <c r="B216" t="s">
        <v>215</v>
      </c>
      <c r="C216" s="1">
        <v>0.18000000999999999</v>
      </c>
    </row>
    <row r="217" spans="1:3" x14ac:dyDescent="0.2">
      <c r="A217" t="s">
        <v>787</v>
      </c>
      <c r="B217" t="s">
        <v>216</v>
      </c>
      <c r="C217" s="1">
        <v>0.18000000999999999</v>
      </c>
    </row>
    <row r="218" spans="1:3" x14ac:dyDescent="0.2">
      <c r="A218" t="s">
        <v>787</v>
      </c>
      <c r="B218" t="s">
        <v>217</v>
      </c>
      <c r="C218" s="1">
        <v>0.19</v>
      </c>
    </row>
    <row r="219" spans="1:3" x14ac:dyDescent="0.2">
      <c r="A219" t="s">
        <v>787</v>
      </c>
      <c r="B219" t="s">
        <v>218</v>
      </c>
      <c r="C219" s="1">
        <v>0.17</v>
      </c>
    </row>
    <row r="220" spans="1:3" x14ac:dyDescent="0.2">
      <c r="A220" t="s">
        <v>787</v>
      </c>
      <c r="B220" t="s">
        <v>219</v>
      </c>
      <c r="C220" s="1">
        <v>0.17</v>
      </c>
    </row>
    <row r="221" spans="1:3" x14ac:dyDescent="0.2">
      <c r="A221" t="s">
        <v>787</v>
      </c>
      <c r="B221" t="s">
        <v>220</v>
      </c>
      <c r="C221" s="1">
        <v>0.19</v>
      </c>
    </row>
    <row r="222" spans="1:3" x14ac:dyDescent="0.2">
      <c r="A222" t="s">
        <v>787</v>
      </c>
      <c r="B222" t="s">
        <v>221</v>
      </c>
      <c r="C222" s="1">
        <v>0.18000000999999999</v>
      </c>
    </row>
    <row r="223" spans="1:3" x14ac:dyDescent="0.2">
      <c r="A223" t="s">
        <v>787</v>
      </c>
      <c r="B223" t="s">
        <v>222</v>
      </c>
      <c r="C223" s="1">
        <v>0.17</v>
      </c>
    </row>
    <row r="224" spans="1:3" x14ac:dyDescent="0.2">
      <c r="A224" t="s">
        <v>787</v>
      </c>
      <c r="B224" t="s">
        <v>223</v>
      </c>
      <c r="C224" s="1">
        <v>0.18000000999999999</v>
      </c>
    </row>
    <row r="225" spans="1:3" x14ac:dyDescent="0.2">
      <c r="A225" t="s">
        <v>787</v>
      </c>
      <c r="B225" t="s">
        <v>224</v>
      </c>
      <c r="C225" s="1">
        <v>0.19</v>
      </c>
    </row>
    <row r="226" spans="1:3" x14ac:dyDescent="0.2">
      <c r="A226" t="s">
        <v>787</v>
      </c>
      <c r="B226" t="s">
        <v>225</v>
      </c>
      <c r="C226" s="1">
        <v>0.19</v>
      </c>
    </row>
    <row r="227" spans="1:3" x14ac:dyDescent="0.2">
      <c r="A227" t="s">
        <v>787</v>
      </c>
      <c r="B227" t="s">
        <v>226</v>
      </c>
      <c r="C227" s="1">
        <v>0.18000000999999999</v>
      </c>
    </row>
    <row r="228" spans="1:3" x14ac:dyDescent="0.2">
      <c r="A228" t="s">
        <v>787</v>
      </c>
      <c r="B228" t="s">
        <v>227</v>
      </c>
      <c r="C228" s="1">
        <v>0.17</v>
      </c>
    </row>
    <row r="229" spans="1:3" x14ac:dyDescent="0.2">
      <c r="A229" t="s">
        <v>787</v>
      </c>
      <c r="B229" t="s">
        <v>228</v>
      </c>
      <c r="C229" s="1">
        <v>0.17</v>
      </c>
    </row>
    <row r="230" spans="1:3" x14ac:dyDescent="0.2">
      <c r="A230" t="s">
        <v>787</v>
      </c>
      <c r="B230" t="s">
        <v>229</v>
      </c>
      <c r="C230" s="1">
        <v>0.2</v>
      </c>
    </row>
    <row r="231" spans="1:3" x14ac:dyDescent="0.2">
      <c r="A231" t="s">
        <v>787</v>
      </c>
      <c r="B231" t="s">
        <v>230</v>
      </c>
      <c r="C231" s="1">
        <v>0.19</v>
      </c>
    </row>
    <row r="232" spans="1:3" x14ac:dyDescent="0.2">
      <c r="A232" t="s">
        <v>787</v>
      </c>
      <c r="B232" t="s">
        <v>231</v>
      </c>
      <c r="C232" s="1">
        <v>0.16</v>
      </c>
    </row>
    <row r="233" spans="1:3" x14ac:dyDescent="0.2">
      <c r="A233" t="s">
        <v>787</v>
      </c>
      <c r="B233" t="s">
        <v>232</v>
      </c>
      <c r="C233" s="1">
        <v>0.2</v>
      </c>
    </row>
    <row r="234" spans="1:3" x14ac:dyDescent="0.2">
      <c r="A234" t="s">
        <v>787</v>
      </c>
      <c r="B234" t="s">
        <v>233</v>
      </c>
      <c r="C234" s="1">
        <v>0.18000000999999999</v>
      </c>
    </row>
    <row r="235" spans="1:3" x14ac:dyDescent="0.2">
      <c r="A235" t="s">
        <v>787</v>
      </c>
      <c r="B235" t="s">
        <v>234</v>
      </c>
      <c r="C235" s="1">
        <v>0.2</v>
      </c>
    </row>
    <row r="236" spans="1:3" x14ac:dyDescent="0.2">
      <c r="A236" t="s">
        <v>787</v>
      </c>
      <c r="B236" t="s">
        <v>235</v>
      </c>
      <c r="C236" s="1">
        <v>0.18000000999999999</v>
      </c>
    </row>
    <row r="237" spans="1:3" x14ac:dyDescent="0.2">
      <c r="A237" t="s">
        <v>787</v>
      </c>
      <c r="B237" t="s">
        <v>236</v>
      </c>
      <c r="C237" s="1">
        <v>0.18000000999999999</v>
      </c>
    </row>
    <row r="238" spans="1:3" x14ac:dyDescent="0.2">
      <c r="A238" t="s">
        <v>787</v>
      </c>
      <c r="B238" t="s">
        <v>237</v>
      </c>
      <c r="C238" s="1">
        <v>0.18000000999999999</v>
      </c>
    </row>
    <row r="239" spans="1:3" x14ac:dyDescent="0.2">
      <c r="A239" t="s">
        <v>787</v>
      </c>
      <c r="B239" t="s">
        <v>238</v>
      </c>
      <c r="C239" s="1">
        <v>0.18000000999999999</v>
      </c>
    </row>
    <row r="240" spans="1:3" x14ac:dyDescent="0.2">
      <c r="A240" t="s">
        <v>787</v>
      </c>
      <c r="B240" t="s">
        <v>239</v>
      </c>
      <c r="C240" s="1">
        <v>0.19</v>
      </c>
    </row>
    <row r="241" spans="1:3" x14ac:dyDescent="0.2">
      <c r="A241" t="s">
        <v>787</v>
      </c>
      <c r="B241" t="s">
        <v>240</v>
      </c>
      <c r="C241" s="1">
        <v>0.19</v>
      </c>
    </row>
    <row r="242" spans="1:3" x14ac:dyDescent="0.2">
      <c r="A242" t="s">
        <v>787</v>
      </c>
      <c r="B242" t="s">
        <v>241</v>
      </c>
      <c r="C242" s="1">
        <v>0.17</v>
      </c>
    </row>
    <row r="243" spans="1:3" x14ac:dyDescent="0.2">
      <c r="A243" t="s">
        <v>787</v>
      </c>
      <c r="B243" t="s">
        <v>242</v>
      </c>
      <c r="C243" s="1">
        <v>0.18000000999999999</v>
      </c>
    </row>
    <row r="244" spans="1:3" x14ac:dyDescent="0.2">
      <c r="A244" t="s">
        <v>787</v>
      </c>
      <c r="B244" t="s">
        <v>243</v>
      </c>
      <c r="C244" s="1">
        <v>0.16</v>
      </c>
    </row>
    <row r="245" spans="1:3" x14ac:dyDescent="0.2">
      <c r="A245" t="s">
        <v>787</v>
      </c>
      <c r="B245" t="s">
        <v>244</v>
      </c>
      <c r="C245" s="1">
        <v>0.17</v>
      </c>
    </row>
    <row r="246" spans="1:3" x14ac:dyDescent="0.2">
      <c r="A246" t="s">
        <v>787</v>
      </c>
      <c r="B246" t="s">
        <v>245</v>
      </c>
      <c r="C246" s="1">
        <v>0.17</v>
      </c>
    </row>
    <row r="247" spans="1:3" x14ac:dyDescent="0.2">
      <c r="A247" t="s">
        <v>787</v>
      </c>
      <c r="B247" t="s">
        <v>246</v>
      </c>
      <c r="C247" s="1">
        <v>0.18000000999999999</v>
      </c>
    </row>
    <row r="248" spans="1:3" x14ac:dyDescent="0.2">
      <c r="A248" t="s">
        <v>787</v>
      </c>
      <c r="B248" t="s">
        <v>247</v>
      </c>
      <c r="C248" s="1">
        <v>0.17</v>
      </c>
    </row>
    <row r="249" spans="1:3" x14ac:dyDescent="0.2">
      <c r="A249" t="s">
        <v>787</v>
      </c>
      <c r="B249" t="s">
        <v>248</v>
      </c>
      <c r="C249" s="1">
        <v>0.18000000999999999</v>
      </c>
    </row>
    <row r="250" spans="1:3" x14ac:dyDescent="0.2">
      <c r="A250" t="s">
        <v>787</v>
      </c>
      <c r="B250" t="s">
        <v>249</v>
      </c>
      <c r="C250" s="1">
        <v>0.19</v>
      </c>
    </row>
    <row r="251" spans="1:3" x14ac:dyDescent="0.2">
      <c r="A251" t="s">
        <v>787</v>
      </c>
      <c r="B251" t="s">
        <v>250</v>
      </c>
      <c r="C251" s="1">
        <v>0.19</v>
      </c>
    </row>
    <row r="252" spans="1:3" x14ac:dyDescent="0.2">
      <c r="A252" t="s">
        <v>787</v>
      </c>
      <c r="B252" t="s">
        <v>251</v>
      </c>
      <c r="C252" s="1">
        <v>0.18000000999999999</v>
      </c>
    </row>
    <row r="253" spans="1:3" x14ac:dyDescent="0.2">
      <c r="A253" t="s">
        <v>787</v>
      </c>
      <c r="B253" t="s">
        <v>252</v>
      </c>
      <c r="C253" s="1">
        <v>0.18000000999999999</v>
      </c>
    </row>
    <row r="254" spans="1:3" x14ac:dyDescent="0.2">
      <c r="A254" t="s">
        <v>787</v>
      </c>
      <c r="B254" t="s">
        <v>253</v>
      </c>
      <c r="C254" s="1">
        <v>0.19</v>
      </c>
    </row>
    <row r="255" spans="1:3" x14ac:dyDescent="0.2">
      <c r="A255" t="s">
        <v>787</v>
      </c>
      <c r="B255" t="s">
        <v>254</v>
      </c>
      <c r="C255" s="1">
        <v>0.17</v>
      </c>
    </row>
    <row r="256" spans="1:3" x14ac:dyDescent="0.2">
      <c r="A256" t="s">
        <v>787</v>
      </c>
      <c r="B256" t="s">
        <v>255</v>
      </c>
      <c r="C256" s="1">
        <v>0.17</v>
      </c>
    </row>
    <row r="257" spans="1:3" x14ac:dyDescent="0.2">
      <c r="A257" t="s">
        <v>787</v>
      </c>
      <c r="B257" t="s">
        <v>256</v>
      </c>
      <c r="C257" s="1">
        <v>0.18000000999999999</v>
      </c>
    </row>
    <row r="258" spans="1:3" x14ac:dyDescent="0.2">
      <c r="A258" t="s">
        <v>787</v>
      </c>
      <c r="B258" t="s">
        <v>257</v>
      </c>
      <c r="C258" s="1">
        <v>0.18000000999999999</v>
      </c>
    </row>
    <row r="259" spans="1:3" x14ac:dyDescent="0.2">
      <c r="A259" t="s">
        <v>787</v>
      </c>
      <c r="B259" t="s">
        <v>258</v>
      </c>
      <c r="C259" s="1">
        <v>0.18000000999999999</v>
      </c>
    </row>
    <row r="260" spans="1:3" x14ac:dyDescent="0.2">
      <c r="A260" t="s">
        <v>787</v>
      </c>
      <c r="B260" t="s">
        <v>259</v>
      </c>
      <c r="C260" s="1">
        <v>0.18000000999999999</v>
      </c>
    </row>
    <row r="261" spans="1:3" x14ac:dyDescent="0.2">
      <c r="A261" t="s">
        <v>787</v>
      </c>
      <c r="B261" t="s">
        <v>260</v>
      </c>
      <c r="C261" s="1">
        <v>0.16</v>
      </c>
    </row>
    <row r="262" spans="1:3" x14ac:dyDescent="0.2">
      <c r="A262" t="s">
        <v>787</v>
      </c>
      <c r="B262" t="s">
        <v>261</v>
      </c>
      <c r="C262" s="1">
        <v>0.17</v>
      </c>
    </row>
    <row r="263" spans="1:3" x14ac:dyDescent="0.2">
      <c r="A263" t="s">
        <v>787</v>
      </c>
      <c r="B263" t="s">
        <v>262</v>
      </c>
      <c r="C263" s="1">
        <v>0.17</v>
      </c>
    </row>
    <row r="264" spans="1:3" x14ac:dyDescent="0.2">
      <c r="A264" t="s">
        <v>787</v>
      </c>
      <c r="B264" t="s">
        <v>263</v>
      </c>
      <c r="C264" s="1">
        <v>0.18000000999999999</v>
      </c>
    </row>
    <row r="265" spans="1:3" x14ac:dyDescent="0.2">
      <c r="A265" t="s">
        <v>787</v>
      </c>
      <c r="B265" t="s">
        <v>264</v>
      </c>
      <c r="C265" s="1">
        <v>0.17</v>
      </c>
    </row>
    <row r="266" spans="1:3" x14ac:dyDescent="0.2">
      <c r="A266" t="s">
        <v>787</v>
      </c>
      <c r="B266" t="s">
        <v>265</v>
      </c>
      <c r="C266" s="1">
        <v>0.17</v>
      </c>
    </row>
    <row r="267" spans="1:3" x14ac:dyDescent="0.2">
      <c r="A267" t="s">
        <v>787</v>
      </c>
      <c r="B267" t="s">
        <v>266</v>
      </c>
      <c r="C267" s="1">
        <v>0.19</v>
      </c>
    </row>
    <row r="268" spans="1:3" x14ac:dyDescent="0.2">
      <c r="A268" t="s">
        <v>787</v>
      </c>
      <c r="B268" t="s">
        <v>267</v>
      </c>
      <c r="C268" s="1">
        <v>0.18000000999999999</v>
      </c>
    </row>
    <row r="269" spans="1:3" x14ac:dyDescent="0.2">
      <c r="A269" t="s">
        <v>787</v>
      </c>
      <c r="B269" t="s">
        <v>268</v>
      </c>
      <c r="C269" s="1">
        <v>0.18000000999999999</v>
      </c>
    </row>
    <row r="270" spans="1:3" x14ac:dyDescent="0.2">
      <c r="A270" t="s">
        <v>787</v>
      </c>
      <c r="B270" t="s">
        <v>269</v>
      </c>
      <c r="C270" s="1">
        <v>0.18000000999999999</v>
      </c>
    </row>
    <row r="271" spans="1:3" x14ac:dyDescent="0.2">
      <c r="A271" t="s">
        <v>787</v>
      </c>
      <c r="B271" t="s">
        <v>270</v>
      </c>
      <c r="C271" s="1">
        <v>0.18000000999999999</v>
      </c>
    </row>
    <row r="272" spans="1:3" x14ac:dyDescent="0.2">
      <c r="A272" t="s">
        <v>787</v>
      </c>
      <c r="B272" t="s">
        <v>271</v>
      </c>
      <c r="C272" s="1">
        <v>0.19</v>
      </c>
    </row>
    <row r="273" spans="1:3" x14ac:dyDescent="0.2">
      <c r="A273" t="s">
        <v>787</v>
      </c>
      <c r="B273" t="s">
        <v>272</v>
      </c>
      <c r="C273" s="1">
        <v>0.19</v>
      </c>
    </row>
    <row r="274" spans="1:3" x14ac:dyDescent="0.2">
      <c r="A274" t="s">
        <v>787</v>
      </c>
      <c r="B274" t="s">
        <v>273</v>
      </c>
      <c r="C274" s="1">
        <v>0.18000000999999999</v>
      </c>
    </row>
    <row r="275" spans="1:3" x14ac:dyDescent="0.2">
      <c r="A275" t="s">
        <v>787</v>
      </c>
      <c r="B275" t="s">
        <v>274</v>
      </c>
      <c r="C275" s="1">
        <v>0.18000000999999999</v>
      </c>
    </row>
    <row r="276" spans="1:3" x14ac:dyDescent="0.2">
      <c r="A276" t="s">
        <v>787</v>
      </c>
      <c r="B276" t="s">
        <v>275</v>
      </c>
      <c r="C276" s="1">
        <v>0.16</v>
      </c>
    </row>
    <row r="277" spans="1:3" x14ac:dyDescent="0.2">
      <c r="A277" t="s">
        <v>787</v>
      </c>
      <c r="B277" t="s">
        <v>276</v>
      </c>
      <c r="C277" s="1">
        <v>0.17</v>
      </c>
    </row>
    <row r="278" spans="1:3" x14ac:dyDescent="0.2">
      <c r="A278" t="s">
        <v>787</v>
      </c>
      <c r="B278" t="s">
        <v>277</v>
      </c>
      <c r="C278" s="1">
        <v>0.2</v>
      </c>
    </row>
    <row r="279" spans="1:3" x14ac:dyDescent="0.2">
      <c r="A279" t="s">
        <v>787</v>
      </c>
      <c r="B279" t="s">
        <v>278</v>
      </c>
      <c r="C279" s="1">
        <v>0.18000000999999999</v>
      </c>
    </row>
    <row r="280" spans="1:3" x14ac:dyDescent="0.2">
      <c r="A280" t="s">
        <v>787</v>
      </c>
      <c r="B280" t="s">
        <v>279</v>
      </c>
      <c r="C280" s="1">
        <v>0.18000000999999999</v>
      </c>
    </row>
    <row r="281" spans="1:3" x14ac:dyDescent="0.2">
      <c r="A281" t="s">
        <v>787</v>
      </c>
      <c r="B281" t="s">
        <v>280</v>
      </c>
      <c r="C281" s="1">
        <v>0.19</v>
      </c>
    </row>
    <row r="282" spans="1:3" x14ac:dyDescent="0.2">
      <c r="A282" t="s">
        <v>787</v>
      </c>
      <c r="B282" t="s">
        <v>281</v>
      </c>
      <c r="C282" s="1">
        <v>0.17</v>
      </c>
    </row>
    <row r="283" spans="1:3" x14ac:dyDescent="0.2">
      <c r="A283" t="s">
        <v>787</v>
      </c>
      <c r="B283" t="s">
        <v>282</v>
      </c>
      <c r="C283" s="1">
        <v>0.2</v>
      </c>
    </row>
    <row r="284" spans="1:3" x14ac:dyDescent="0.2">
      <c r="A284" t="s">
        <v>787</v>
      </c>
      <c r="B284" t="s">
        <v>283</v>
      </c>
      <c r="C284" s="1">
        <v>0.17</v>
      </c>
    </row>
    <row r="285" spans="1:3" x14ac:dyDescent="0.2">
      <c r="A285" t="s">
        <v>787</v>
      </c>
      <c r="B285" t="s">
        <v>284</v>
      </c>
      <c r="C285" s="1">
        <v>0.17</v>
      </c>
    </row>
    <row r="286" spans="1:3" x14ac:dyDescent="0.2">
      <c r="A286" t="s">
        <v>787</v>
      </c>
      <c r="B286" t="s">
        <v>285</v>
      </c>
      <c r="C286" s="1">
        <v>0.18000000999999999</v>
      </c>
    </row>
    <row r="287" spans="1:3" x14ac:dyDescent="0.2">
      <c r="A287" t="s">
        <v>787</v>
      </c>
      <c r="B287" t="s">
        <v>286</v>
      </c>
      <c r="C287" s="1">
        <v>0.17</v>
      </c>
    </row>
    <row r="288" spans="1:3" x14ac:dyDescent="0.2">
      <c r="A288" t="s">
        <v>787</v>
      </c>
      <c r="B288" t="s">
        <v>287</v>
      </c>
      <c r="C288" s="1">
        <v>0.19</v>
      </c>
    </row>
    <row r="289" spans="1:3" x14ac:dyDescent="0.2">
      <c r="A289" t="s">
        <v>787</v>
      </c>
      <c r="B289" t="s">
        <v>288</v>
      </c>
      <c r="C289" s="1">
        <v>0.17</v>
      </c>
    </row>
    <row r="290" spans="1:3" x14ac:dyDescent="0.2">
      <c r="A290" t="s">
        <v>787</v>
      </c>
      <c r="B290" t="s">
        <v>289</v>
      </c>
      <c r="C290" s="1">
        <v>0.18000000999999999</v>
      </c>
    </row>
    <row r="291" spans="1:3" x14ac:dyDescent="0.2">
      <c r="A291" t="s">
        <v>787</v>
      </c>
      <c r="B291" t="s">
        <v>290</v>
      </c>
      <c r="C291" s="1">
        <v>0.17</v>
      </c>
    </row>
    <row r="292" spans="1:3" x14ac:dyDescent="0.2">
      <c r="A292" t="s">
        <v>787</v>
      </c>
      <c r="B292" t="s">
        <v>291</v>
      </c>
      <c r="C292" s="1">
        <v>0.18000000999999999</v>
      </c>
    </row>
    <row r="293" spans="1:3" x14ac:dyDescent="0.2">
      <c r="A293" t="s">
        <v>787</v>
      </c>
      <c r="B293" t="s">
        <v>292</v>
      </c>
      <c r="C293" s="1">
        <v>0.17</v>
      </c>
    </row>
    <row r="294" spans="1:3" x14ac:dyDescent="0.2">
      <c r="A294" t="s">
        <v>787</v>
      </c>
      <c r="B294" t="s">
        <v>293</v>
      </c>
      <c r="C294" s="1">
        <v>0.18000000999999999</v>
      </c>
    </row>
    <row r="295" spans="1:3" x14ac:dyDescent="0.2">
      <c r="A295" t="s">
        <v>787</v>
      </c>
      <c r="B295" t="s">
        <v>294</v>
      </c>
      <c r="C295" s="1">
        <v>0.2</v>
      </c>
    </row>
    <row r="296" spans="1:3" x14ac:dyDescent="0.2">
      <c r="A296" t="s">
        <v>787</v>
      </c>
      <c r="B296" t="s">
        <v>295</v>
      </c>
      <c r="C296" s="1">
        <v>0.18000000999999999</v>
      </c>
    </row>
    <row r="297" spans="1:3" x14ac:dyDescent="0.2">
      <c r="A297" t="s">
        <v>787</v>
      </c>
      <c r="B297" t="s">
        <v>296</v>
      </c>
      <c r="C297" s="1">
        <v>0.18000000999999999</v>
      </c>
    </row>
    <row r="298" spans="1:3" x14ac:dyDescent="0.2">
      <c r="A298" t="s">
        <v>787</v>
      </c>
      <c r="B298" t="s">
        <v>297</v>
      </c>
      <c r="C298" s="1">
        <v>0.18000000999999999</v>
      </c>
    </row>
    <row r="299" spans="1:3" x14ac:dyDescent="0.2">
      <c r="A299" t="s">
        <v>787</v>
      </c>
      <c r="B299" t="s">
        <v>298</v>
      </c>
      <c r="C299" s="1">
        <v>0.18000000999999999</v>
      </c>
    </row>
    <row r="300" spans="1:3" x14ac:dyDescent="0.2">
      <c r="A300" t="s">
        <v>787</v>
      </c>
      <c r="B300" t="s">
        <v>299</v>
      </c>
      <c r="C300" s="1">
        <v>0.17</v>
      </c>
    </row>
    <row r="301" spans="1:3" x14ac:dyDescent="0.2">
      <c r="A301" t="s">
        <v>787</v>
      </c>
      <c r="B301" t="s">
        <v>300</v>
      </c>
      <c r="C301" s="1">
        <v>0.18000000999999999</v>
      </c>
    </row>
    <row r="302" spans="1:3" x14ac:dyDescent="0.2">
      <c r="A302" t="s">
        <v>787</v>
      </c>
      <c r="B302" t="s">
        <v>301</v>
      </c>
      <c r="C302" s="1">
        <v>0.2</v>
      </c>
    </row>
    <row r="303" spans="1:3" x14ac:dyDescent="0.2">
      <c r="A303" t="s">
        <v>787</v>
      </c>
      <c r="B303" t="s">
        <v>302</v>
      </c>
      <c r="C303" s="1">
        <v>0.18000000999999999</v>
      </c>
    </row>
    <row r="304" spans="1:3" x14ac:dyDescent="0.2">
      <c r="A304" t="s">
        <v>787</v>
      </c>
      <c r="B304" t="s">
        <v>303</v>
      </c>
      <c r="C304" s="1">
        <v>0.18000000999999999</v>
      </c>
    </row>
    <row r="305" spans="1:3" x14ac:dyDescent="0.2">
      <c r="A305" t="s">
        <v>787</v>
      </c>
      <c r="B305" t="s">
        <v>304</v>
      </c>
      <c r="C305" s="1">
        <v>0.18000000999999999</v>
      </c>
    </row>
    <row r="306" spans="1:3" x14ac:dyDescent="0.2">
      <c r="A306" t="s">
        <v>787</v>
      </c>
      <c r="B306" t="s">
        <v>305</v>
      </c>
      <c r="C306" s="1">
        <v>0.17</v>
      </c>
    </row>
    <row r="307" spans="1:3" x14ac:dyDescent="0.2">
      <c r="A307" t="s">
        <v>787</v>
      </c>
      <c r="B307" t="s">
        <v>306</v>
      </c>
      <c r="C307" s="1">
        <v>0.17</v>
      </c>
    </row>
    <row r="308" spans="1:3" x14ac:dyDescent="0.2">
      <c r="A308" t="s">
        <v>787</v>
      </c>
      <c r="B308" t="s">
        <v>307</v>
      </c>
      <c r="C308" s="1">
        <v>0.2</v>
      </c>
    </row>
    <row r="309" spans="1:3" x14ac:dyDescent="0.2">
      <c r="A309" t="s">
        <v>787</v>
      </c>
      <c r="B309" t="s">
        <v>308</v>
      </c>
      <c r="C309" s="1">
        <v>0.18000000999999999</v>
      </c>
    </row>
    <row r="310" spans="1:3" x14ac:dyDescent="0.2">
      <c r="A310" t="s">
        <v>787</v>
      </c>
      <c r="B310" t="s">
        <v>309</v>
      </c>
      <c r="C310" s="1">
        <v>0.17</v>
      </c>
    </row>
    <row r="311" spans="1:3" x14ac:dyDescent="0.2">
      <c r="A311" t="s">
        <v>787</v>
      </c>
      <c r="B311" t="s">
        <v>310</v>
      </c>
      <c r="C311" s="1">
        <v>0.19</v>
      </c>
    </row>
    <row r="312" spans="1:3" x14ac:dyDescent="0.2">
      <c r="A312" t="s">
        <v>787</v>
      </c>
      <c r="B312" t="s">
        <v>311</v>
      </c>
      <c r="C312" s="1">
        <v>0.18000000999999999</v>
      </c>
    </row>
    <row r="313" spans="1:3" x14ac:dyDescent="0.2">
      <c r="A313" t="s">
        <v>787</v>
      </c>
      <c r="B313" t="s">
        <v>312</v>
      </c>
      <c r="C313" s="1">
        <v>0.19</v>
      </c>
    </row>
    <row r="314" spans="1:3" x14ac:dyDescent="0.2">
      <c r="A314" t="s">
        <v>787</v>
      </c>
      <c r="B314" t="s">
        <v>313</v>
      </c>
      <c r="C314" s="1">
        <v>0.17</v>
      </c>
    </row>
    <row r="315" spans="1:3" x14ac:dyDescent="0.2">
      <c r="A315" t="s">
        <v>787</v>
      </c>
      <c r="B315" t="s">
        <v>314</v>
      </c>
      <c r="C315" s="1">
        <v>0.16</v>
      </c>
    </row>
    <row r="316" spans="1:3" x14ac:dyDescent="0.2">
      <c r="A316" t="s">
        <v>787</v>
      </c>
      <c r="B316" t="s">
        <v>315</v>
      </c>
      <c r="C316" s="1">
        <v>0.19</v>
      </c>
    </row>
    <row r="317" spans="1:3" x14ac:dyDescent="0.2">
      <c r="A317" t="s">
        <v>787</v>
      </c>
      <c r="B317" t="s">
        <v>316</v>
      </c>
      <c r="C317" s="1">
        <v>0.17</v>
      </c>
    </row>
    <row r="318" spans="1:3" x14ac:dyDescent="0.2">
      <c r="A318" t="s">
        <v>787</v>
      </c>
      <c r="B318" t="s">
        <v>317</v>
      </c>
      <c r="C318" s="1">
        <v>0.17</v>
      </c>
    </row>
    <row r="319" spans="1:3" x14ac:dyDescent="0.2">
      <c r="A319" t="s">
        <v>787</v>
      </c>
      <c r="B319" t="s">
        <v>318</v>
      </c>
      <c r="C319" s="1">
        <v>0.17</v>
      </c>
    </row>
    <row r="320" spans="1:3" x14ac:dyDescent="0.2">
      <c r="A320" t="s">
        <v>787</v>
      </c>
      <c r="B320" t="s">
        <v>319</v>
      </c>
      <c r="C320" s="1">
        <v>0.2</v>
      </c>
    </row>
    <row r="321" spans="1:3" x14ac:dyDescent="0.2">
      <c r="A321" t="s">
        <v>787</v>
      </c>
      <c r="B321" t="s">
        <v>320</v>
      </c>
      <c r="C321" s="1">
        <v>0.17</v>
      </c>
    </row>
    <row r="322" spans="1:3" x14ac:dyDescent="0.2">
      <c r="A322" t="s">
        <v>787</v>
      </c>
      <c r="B322" t="s">
        <v>321</v>
      </c>
      <c r="C322" s="1">
        <v>0.17</v>
      </c>
    </row>
    <row r="323" spans="1:3" x14ac:dyDescent="0.2">
      <c r="A323" t="s">
        <v>787</v>
      </c>
      <c r="B323" t="s">
        <v>322</v>
      </c>
      <c r="C323" s="1">
        <v>0.18000000999999999</v>
      </c>
    </row>
    <row r="324" spans="1:3" x14ac:dyDescent="0.2">
      <c r="A324" t="s">
        <v>787</v>
      </c>
      <c r="B324" t="s">
        <v>323</v>
      </c>
      <c r="C324" s="1">
        <v>0.19</v>
      </c>
    </row>
    <row r="325" spans="1:3" x14ac:dyDescent="0.2">
      <c r="A325" t="s">
        <v>787</v>
      </c>
      <c r="B325" t="s">
        <v>324</v>
      </c>
      <c r="C325" s="1">
        <v>0.19</v>
      </c>
    </row>
    <row r="326" spans="1:3" x14ac:dyDescent="0.2">
      <c r="A326" t="s">
        <v>787</v>
      </c>
      <c r="B326" t="s">
        <v>325</v>
      </c>
      <c r="C326" s="1">
        <v>0.18000000999999999</v>
      </c>
    </row>
    <row r="327" spans="1:3" x14ac:dyDescent="0.2">
      <c r="A327" t="s">
        <v>787</v>
      </c>
      <c r="B327" t="s">
        <v>326</v>
      </c>
      <c r="C327" s="1">
        <v>0.18000000999999999</v>
      </c>
    </row>
    <row r="328" spans="1:3" x14ac:dyDescent="0.2">
      <c r="A328" t="s">
        <v>787</v>
      </c>
      <c r="B328" t="s">
        <v>327</v>
      </c>
      <c r="C328" s="1">
        <v>0.18000000999999999</v>
      </c>
    </row>
    <row r="329" spans="1:3" x14ac:dyDescent="0.2">
      <c r="A329" t="s">
        <v>787</v>
      </c>
      <c r="B329" t="s">
        <v>328</v>
      </c>
      <c r="C329" s="1">
        <v>0.17</v>
      </c>
    </row>
    <row r="330" spans="1:3" x14ac:dyDescent="0.2">
      <c r="A330" t="s">
        <v>787</v>
      </c>
      <c r="B330" t="s">
        <v>329</v>
      </c>
      <c r="C330" s="1">
        <v>0.17</v>
      </c>
    </row>
    <row r="331" spans="1:3" x14ac:dyDescent="0.2">
      <c r="A331" t="s">
        <v>787</v>
      </c>
      <c r="B331" t="s">
        <v>330</v>
      </c>
      <c r="C331" s="1">
        <v>0.17</v>
      </c>
    </row>
    <row r="332" spans="1:3" x14ac:dyDescent="0.2">
      <c r="A332" t="s">
        <v>787</v>
      </c>
      <c r="B332" t="s">
        <v>331</v>
      </c>
      <c r="C332" s="1">
        <v>0.18000000999999999</v>
      </c>
    </row>
    <row r="333" spans="1:3" x14ac:dyDescent="0.2">
      <c r="A333" t="s">
        <v>787</v>
      </c>
      <c r="B333" t="s">
        <v>332</v>
      </c>
      <c r="C333" s="1">
        <v>0.19</v>
      </c>
    </row>
    <row r="334" spans="1:3" x14ac:dyDescent="0.2">
      <c r="A334" t="s">
        <v>787</v>
      </c>
      <c r="B334" t="s">
        <v>333</v>
      </c>
      <c r="C334" s="1">
        <v>0.18000000999999999</v>
      </c>
    </row>
    <row r="335" spans="1:3" x14ac:dyDescent="0.2">
      <c r="A335" t="s">
        <v>787</v>
      </c>
      <c r="B335" t="s">
        <v>334</v>
      </c>
      <c r="C335" s="1">
        <v>0.18000000999999999</v>
      </c>
    </row>
    <row r="336" spans="1:3" x14ac:dyDescent="0.2">
      <c r="A336" t="s">
        <v>787</v>
      </c>
      <c r="B336" t="s">
        <v>335</v>
      </c>
      <c r="C336" s="1">
        <v>0.17</v>
      </c>
    </row>
    <row r="337" spans="1:3" x14ac:dyDescent="0.2">
      <c r="A337" t="s">
        <v>787</v>
      </c>
      <c r="B337" t="s">
        <v>336</v>
      </c>
      <c r="C337" s="1">
        <v>0.17</v>
      </c>
    </row>
    <row r="338" spans="1:3" x14ac:dyDescent="0.2">
      <c r="A338" t="s">
        <v>787</v>
      </c>
      <c r="B338" t="s">
        <v>337</v>
      </c>
      <c r="C338" s="1">
        <v>0.2</v>
      </c>
    </row>
    <row r="339" spans="1:3" x14ac:dyDescent="0.2">
      <c r="A339" t="s">
        <v>787</v>
      </c>
      <c r="B339" t="s">
        <v>338</v>
      </c>
      <c r="C339" s="1">
        <v>0.19</v>
      </c>
    </row>
    <row r="340" spans="1:3" x14ac:dyDescent="0.2">
      <c r="A340" t="s">
        <v>787</v>
      </c>
      <c r="B340" t="s">
        <v>339</v>
      </c>
      <c r="C340" s="1">
        <v>0.19</v>
      </c>
    </row>
    <row r="341" spans="1:3" x14ac:dyDescent="0.2">
      <c r="A341" t="s">
        <v>787</v>
      </c>
      <c r="B341" t="s">
        <v>340</v>
      </c>
      <c r="C341" s="1">
        <v>0.18000000999999999</v>
      </c>
    </row>
    <row r="342" spans="1:3" x14ac:dyDescent="0.2">
      <c r="A342" t="s">
        <v>787</v>
      </c>
      <c r="B342" t="s">
        <v>341</v>
      </c>
      <c r="C342" s="1">
        <v>0.18000000999999999</v>
      </c>
    </row>
    <row r="343" spans="1:3" x14ac:dyDescent="0.2">
      <c r="A343" t="s">
        <v>787</v>
      </c>
      <c r="B343" t="s">
        <v>342</v>
      </c>
      <c r="C343" s="1">
        <v>0.18000000999999999</v>
      </c>
    </row>
    <row r="344" spans="1:3" x14ac:dyDescent="0.2">
      <c r="A344" t="s">
        <v>787</v>
      </c>
      <c r="B344" t="s">
        <v>343</v>
      </c>
      <c r="C344" s="1">
        <v>0.18000000999999999</v>
      </c>
    </row>
    <row r="345" spans="1:3" x14ac:dyDescent="0.2">
      <c r="A345" t="s">
        <v>787</v>
      </c>
      <c r="B345" t="s">
        <v>344</v>
      </c>
      <c r="C345" s="1">
        <v>0.2</v>
      </c>
    </row>
    <row r="346" spans="1:3" x14ac:dyDescent="0.2">
      <c r="A346" t="s">
        <v>787</v>
      </c>
      <c r="B346" t="s">
        <v>345</v>
      </c>
      <c r="C346" s="1">
        <v>0.18000000999999999</v>
      </c>
    </row>
    <row r="347" spans="1:3" x14ac:dyDescent="0.2">
      <c r="A347" t="s">
        <v>787</v>
      </c>
      <c r="B347" t="s">
        <v>346</v>
      </c>
      <c r="C347" s="1">
        <v>0.19</v>
      </c>
    </row>
    <row r="348" spans="1:3" x14ac:dyDescent="0.2">
      <c r="A348" t="s">
        <v>787</v>
      </c>
      <c r="B348" t="s">
        <v>347</v>
      </c>
      <c r="C348" s="1">
        <v>0.17</v>
      </c>
    </row>
    <row r="349" spans="1:3" x14ac:dyDescent="0.2">
      <c r="A349" t="s">
        <v>787</v>
      </c>
      <c r="B349" t="s">
        <v>348</v>
      </c>
      <c r="C349" s="1">
        <v>0.18000000999999999</v>
      </c>
    </row>
    <row r="350" spans="1:3" x14ac:dyDescent="0.2">
      <c r="A350" t="s">
        <v>787</v>
      </c>
      <c r="B350" t="s">
        <v>349</v>
      </c>
      <c r="C350" s="1">
        <v>0.18000000999999999</v>
      </c>
    </row>
    <row r="351" spans="1:3" x14ac:dyDescent="0.2">
      <c r="A351" t="s">
        <v>787</v>
      </c>
      <c r="B351" t="s">
        <v>350</v>
      </c>
      <c r="C351" s="1">
        <v>0.17</v>
      </c>
    </row>
    <row r="352" spans="1:3" x14ac:dyDescent="0.2">
      <c r="A352" t="s">
        <v>788</v>
      </c>
      <c r="B352" t="s">
        <v>351</v>
      </c>
      <c r="C352" s="1">
        <v>0.18000000999999999</v>
      </c>
    </row>
    <row r="353" spans="1:3" x14ac:dyDescent="0.2">
      <c r="A353" t="s">
        <v>788</v>
      </c>
      <c r="B353" t="s">
        <v>352</v>
      </c>
      <c r="C353" s="1">
        <v>0.18000000999999999</v>
      </c>
    </row>
    <row r="354" spans="1:3" x14ac:dyDescent="0.2">
      <c r="A354" t="s">
        <v>788</v>
      </c>
      <c r="B354" t="s">
        <v>353</v>
      </c>
      <c r="C354" s="1">
        <v>0.2</v>
      </c>
    </row>
    <row r="355" spans="1:3" x14ac:dyDescent="0.2">
      <c r="A355" t="s">
        <v>788</v>
      </c>
      <c r="B355" t="s">
        <v>354</v>
      </c>
      <c r="C355" s="1">
        <v>0.19</v>
      </c>
    </row>
    <row r="356" spans="1:3" x14ac:dyDescent="0.2">
      <c r="A356" t="s">
        <v>788</v>
      </c>
      <c r="B356" t="s">
        <v>355</v>
      </c>
      <c r="C356" s="1">
        <v>0.17</v>
      </c>
    </row>
    <row r="357" spans="1:3" x14ac:dyDescent="0.2">
      <c r="A357" t="s">
        <v>788</v>
      </c>
      <c r="B357" t="s">
        <v>356</v>
      </c>
      <c r="C357" s="1">
        <v>0.18000000999999999</v>
      </c>
    </row>
    <row r="358" spans="1:3" x14ac:dyDescent="0.2">
      <c r="A358" t="s">
        <v>788</v>
      </c>
      <c r="B358" t="s">
        <v>357</v>
      </c>
      <c r="C358" s="1">
        <v>0.19</v>
      </c>
    </row>
    <row r="359" spans="1:3" x14ac:dyDescent="0.2">
      <c r="A359" t="s">
        <v>788</v>
      </c>
      <c r="B359" t="s">
        <v>358</v>
      </c>
      <c r="C359" s="1">
        <v>0.19</v>
      </c>
    </row>
    <row r="360" spans="1:3" x14ac:dyDescent="0.2">
      <c r="A360" t="s">
        <v>788</v>
      </c>
      <c r="B360" t="s">
        <v>359</v>
      </c>
      <c r="C360" s="1">
        <v>0.2</v>
      </c>
    </row>
    <row r="361" spans="1:3" x14ac:dyDescent="0.2">
      <c r="A361" t="s">
        <v>788</v>
      </c>
      <c r="B361" t="s">
        <v>360</v>
      </c>
      <c r="C361" s="1">
        <v>0.2</v>
      </c>
    </row>
    <row r="362" spans="1:3" x14ac:dyDescent="0.2">
      <c r="A362" t="s">
        <v>788</v>
      </c>
      <c r="B362" t="s">
        <v>361</v>
      </c>
      <c r="C362" s="1">
        <v>0.17</v>
      </c>
    </row>
    <row r="363" spans="1:3" x14ac:dyDescent="0.2">
      <c r="A363" t="s">
        <v>788</v>
      </c>
      <c r="B363" t="s">
        <v>362</v>
      </c>
      <c r="C363" s="1">
        <v>0.18000000999999999</v>
      </c>
    </row>
    <row r="364" spans="1:3" x14ac:dyDescent="0.2">
      <c r="A364" t="s">
        <v>788</v>
      </c>
      <c r="B364" t="s">
        <v>363</v>
      </c>
      <c r="C364" s="1">
        <v>0.17</v>
      </c>
    </row>
    <row r="365" spans="1:3" x14ac:dyDescent="0.2">
      <c r="A365" t="s">
        <v>788</v>
      </c>
      <c r="B365" t="s">
        <v>364</v>
      </c>
      <c r="C365" s="1">
        <v>0.18000000999999999</v>
      </c>
    </row>
    <row r="366" spans="1:3" x14ac:dyDescent="0.2">
      <c r="A366" t="s">
        <v>788</v>
      </c>
      <c r="B366" t="s">
        <v>365</v>
      </c>
      <c r="C366" s="1">
        <v>0.18000000999999999</v>
      </c>
    </row>
    <row r="367" spans="1:3" x14ac:dyDescent="0.2">
      <c r="A367" t="s">
        <v>788</v>
      </c>
      <c r="B367" t="s">
        <v>366</v>
      </c>
      <c r="C367" s="1">
        <v>0.2</v>
      </c>
    </row>
    <row r="368" spans="1:3" x14ac:dyDescent="0.2">
      <c r="A368" t="s">
        <v>788</v>
      </c>
      <c r="B368" t="s">
        <v>367</v>
      </c>
      <c r="C368" s="1">
        <v>0.18000000999999999</v>
      </c>
    </row>
    <row r="369" spans="1:3" x14ac:dyDescent="0.2">
      <c r="A369" t="s">
        <v>788</v>
      </c>
      <c r="B369" t="s">
        <v>368</v>
      </c>
      <c r="C369" s="1">
        <v>0.18000000999999999</v>
      </c>
    </row>
    <row r="370" spans="1:3" x14ac:dyDescent="0.2">
      <c r="A370" t="s">
        <v>788</v>
      </c>
      <c r="B370" t="s">
        <v>369</v>
      </c>
      <c r="C370" s="1">
        <v>0.19</v>
      </c>
    </row>
    <row r="371" spans="1:3" x14ac:dyDescent="0.2">
      <c r="A371" t="s">
        <v>788</v>
      </c>
      <c r="B371" t="s">
        <v>370</v>
      </c>
      <c r="C371" s="1">
        <v>0.19</v>
      </c>
    </row>
    <row r="372" spans="1:3" x14ac:dyDescent="0.2">
      <c r="A372" t="s">
        <v>788</v>
      </c>
      <c r="B372" t="s">
        <v>371</v>
      </c>
      <c r="C372" s="1">
        <v>0.18000000999999999</v>
      </c>
    </row>
    <row r="373" spans="1:3" x14ac:dyDescent="0.2">
      <c r="A373" t="s">
        <v>788</v>
      </c>
      <c r="B373" t="s">
        <v>372</v>
      </c>
      <c r="C373" s="1">
        <v>0.2</v>
      </c>
    </row>
    <row r="374" spans="1:3" x14ac:dyDescent="0.2">
      <c r="A374" t="s">
        <v>788</v>
      </c>
      <c r="B374" t="s">
        <v>373</v>
      </c>
      <c r="C374" s="1">
        <v>0.17</v>
      </c>
    </row>
    <row r="375" spans="1:3" x14ac:dyDescent="0.2">
      <c r="A375" t="s">
        <v>788</v>
      </c>
      <c r="B375" t="s">
        <v>374</v>
      </c>
      <c r="C375" s="1">
        <v>0.2</v>
      </c>
    </row>
    <row r="376" spans="1:3" x14ac:dyDescent="0.2">
      <c r="A376" t="s">
        <v>788</v>
      </c>
      <c r="B376" t="s">
        <v>375</v>
      </c>
      <c r="C376" s="1">
        <v>0.18000000999999999</v>
      </c>
    </row>
    <row r="377" spans="1:3" x14ac:dyDescent="0.2">
      <c r="A377" t="s">
        <v>788</v>
      </c>
      <c r="B377" t="s">
        <v>376</v>
      </c>
      <c r="C377" s="1">
        <v>0.18000000999999999</v>
      </c>
    </row>
    <row r="378" spans="1:3" x14ac:dyDescent="0.2">
      <c r="A378" t="s">
        <v>788</v>
      </c>
      <c r="B378" t="s">
        <v>377</v>
      </c>
      <c r="C378" s="1">
        <v>0.18000000999999999</v>
      </c>
    </row>
    <row r="379" spans="1:3" x14ac:dyDescent="0.2">
      <c r="A379" t="s">
        <v>788</v>
      </c>
      <c r="B379" t="s">
        <v>378</v>
      </c>
      <c r="C379" s="1">
        <v>0.18000000999999999</v>
      </c>
    </row>
    <row r="380" spans="1:3" x14ac:dyDescent="0.2">
      <c r="A380" t="s">
        <v>788</v>
      </c>
      <c r="B380" t="s">
        <v>379</v>
      </c>
      <c r="C380" s="1">
        <v>0.18000000999999999</v>
      </c>
    </row>
    <row r="381" spans="1:3" x14ac:dyDescent="0.2">
      <c r="A381" t="s">
        <v>788</v>
      </c>
      <c r="B381" t="s">
        <v>380</v>
      </c>
      <c r="C381" s="1">
        <v>0.2</v>
      </c>
    </row>
    <row r="382" spans="1:3" x14ac:dyDescent="0.2">
      <c r="A382" t="s">
        <v>788</v>
      </c>
      <c r="B382" t="s">
        <v>381</v>
      </c>
      <c r="C382" s="1">
        <v>0.18000000999999999</v>
      </c>
    </row>
    <row r="383" spans="1:3" x14ac:dyDescent="0.2">
      <c r="A383" t="s">
        <v>788</v>
      </c>
      <c r="B383" t="s">
        <v>382</v>
      </c>
      <c r="C383" s="1">
        <v>0.2</v>
      </c>
    </row>
    <row r="384" spans="1:3" x14ac:dyDescent="0.2">
      <c r="A384" t="s">
        <v>788</v>
      </c>
      <c r="B384" t="s">
        <v>383</v>
      </c>
      <c r="C384" s="1">
        <v>0.18000000999999999</v>
      </c>
    </row>
    <row r="385" spans="1:3" x14ac:dyDescent="0.2">
      <c r="A385" t="s">
        <v>788</v>
      </c>
      <c r="B385" t="s">
        <v>384</v>
      </c>
      <c r="C385" s="1">
        <v>0.19</v>
      </c>
    </row>
    <row r="386" spans="1:3" x14ac:dyDescent="0.2">
      <c r="A386" t="s">
        <v>788</v>
      </c>
      <c r="B386" t="s">
        <v>385</v>
      </c>
      <c r="C386" s="1">
        <v>0.19</v>
      </c>
    </row>
    <row r="387" spans="1:3" x14ac:dyDescent="0.2">
      <c r="A387" t="s">
        <v>788</v>
      </c>
      <c r="B387" t="s">
        <v>386</v>
      </c>
      <c r="C387" s="1">
        <v>0.17</v>
      </c>
    </row>
    <row r="388" spans="1:3" x14ac:dyDescent="0.2">
      <c r="A388" t="s">
        <v>788</v>
      </c>
      <c r="B388" t="s">
        <v>387</v>
      </c>
      <c r="C388" s="1">
        <v>0.17</v>
      </c>
    </row>
    <row r="389" spans="1:3" x14ac:dyDescent="0.2">
      <c r="A389" t="s">
        <v>788</v>
      </c>
      <c r="B389" t="s">
        <v>388</v>
      </c>
      <c r="C389" s="1">
        <v>0.18000000999999999</v>
      </c>
    </row>
    <row r="390" spans="1:3" x14ac:dyDescent="0.2">
      <c r="A390" t="s">
        <v>788</v>
      </c>
      <c r="B390" t="s">
        <v>389</v>
      </c>
      <c r="C390" s="1">
        <v>0.18000000999999999</v>
      </c>
    </row>
    <row r="391" spans="1:3" x14ac:dyDescent="0.2">
      <c r="A391" t="s">
        <v>788</v>
      </c>
      <c r="B391" t="s">
        <v>390</v>
      </c>
      <c r="C391" s="1">
        <v>0.17</v>
      </c>
    </row>
    <row r="392" spans="1:3" x14ac:dyDescent="0.2">
      <c r="A392" t="s">
        <v>788</v>
      </c>
      <c r="B392" t="s">
        <v>391</v>
      </c>
      <c r="C392" s="1">
        <v>0.18000000999999999</v>
      </c>
    </row>
    <row r="393" spans="1:3" x14ac:dyDescent="0.2">
      <c r="A393" t="s">
        <v>788</v>
      </c>
      <c r="B393" t="s">
        <v>392</v>
      </c>
      <c r="C393" s="1">
        <v>0.18000000999999999</v>
      </c>
    </row>
    <row r="394" spans="1:3" x14ac:dyDescent="0.2">
      <c r="A394" t="s">
        <v>788</v>
      </c>
      <c r="B394" t="s">
        <v>393</v>
      </c>
      <c r="C394" s="1">
        <v>0.18000000999999999</v>
      </c>
    </row>
    <row r="395" spans="1:3" x14ac:dyDescent="0.2">
      <c r="A395" t="s">
        <v>788</v>
      </c>
      <c r="B395" t="s">
        <v>394</v>
      </c>
      <c r="C395" s="1">
        <v>0.18000000999999999</v>
      </c>
    </row>
    <row r="396" spans="1:3" x14ac:dyDescent="0.2">
      <c r="A396" t="s">
        <v>788</v>
      </c>
      <c r="B396" t="s">
        <v>395</v>
      </c>
      <c r="C396" s="1">
        <v>0.18000000999999999</v>
      </c>
    </row>
    <row r="397" spans="1:3" x14ac:dyDescent="0.2">
      <c r="A397" t="s">
        <v>788</v>
      </c>
      <c r="B397" t="s">
        <v>396</v>
      </c>
      <c r="C397" s="1">
        <v>0.18000000999999999</v>
      </c>
    </row>
    <row r="398" spans="1:3" x14ac:dyDescent="0.2">
      <c r="A398" t="s">
        <v>788</v>
      </c>
      <c r="B398" t="s">
        <v>397</v>
      </c>
      <c r="C398" s="1">
        <v>0.17</v>
      </c>
    </row>
    <row r="399" spans="1:3" x14ac:dyDescent="0.2">
      <c r="A399" t="s">
        <v>788</v>
      </c>
      <c r="B399" t="s">
        <v>398</v>
      </c>
      <c r="C399" s="1">
        <v>0.18000000999999999</v>
      </c>
    </row>
    <row r="400" spans="1:3" x14ac:dyDescent="0.2">
      <c r="A400" t="s">
        <v>788</v>
      </c>
      <c r="B400" t="s">
        <v>399</v>
      </c>
      <c r="C400" s="1">
        <v>0.17</v>
      </c>
    </row>
    <row r="401" spans="1:3" x14ac:dyDescent="0.2">
      <c r="A401" t="s">
        <v>788</v>
      </c>
      <c r="B401" t="s">
        <v>400</v>
      </c>
      <c r="C401" s="1">
        <v>0.18000000999999999</v>
      </c>
    </row>
    <row r="402" spans="1:3" x14ac:dyDescent="0.2">
      <c r="A402" t="s">
        <v>788</v>
      </c>
      <c r="B402" t="s">
        <v>401</v>
      </c>
      <c r="C402" s="1">
        <v>0.18000000999999999</v>
      </c>
    </row>
    <row r="403" spans="1:3" x14ac:dyDescent="0.2">
      <c r="A403" t="s">
        <v>788</v>
      </c>
      <c r="B403" t="s">
        <v>402</v>
      </c>
      <c r="C403" s="1">
        <v>0.17</v>
      </c>
    </row>
    <row r="404" spans="1:3" x14ac:dyDescent="0.2">
      <c r="A404" t="s">
        <v>788</v>
      </c>
      <c r="B404" t="s">
        <v>403</v>
      </c>
      <c r="C404" s="1">
        <v>0.17</v>
      </c>
    </row>
    <row r="405" spans="1:3" x14ac:dyDescent="0.2">
      <c r="A405" t="s">
        <v>788</v>
      </c>
      <c r="B405" t="s">
        <v>404</v>
      </c>
      <c r="C405" s="1">
        <v>0.19</v>
      </c>
    </row>
    <row r="406" spans="1:3" x14ac:dyDescent="0.2">
      <c r="A406" t="s">
        <v>788</v>
      </c>
      <c r="B406" t="s">
        <v>405</v>
      </c>
      <c r="C406" s="1">
        <v>0.19</v>
      </c>
    </row>
    <row r="407" spans="1:3" x14ac:dyDescent="0.2">
      <c r="A407" t="s">
        <v>788</v>
      </c>
      <c r="B407" t="s">
        <v>406</v>
      </c>
      <c r="C407" s="1">
        <v>0.17</v>
      </c>
    </row>
    <row r="408" spans="1:3" x14ac:dyDescent="0.2">
      <c r="A408" t="s">
        <v>788</v>
      </c>
      <c r="B408" t="s">
        <v>407</v>
      </c>
      <c r="C408" s="1">
        <v>0.19</v>
      </c>
    </row>
    <row r="409" spans="1:3" x14ac:dyDescent="0.2">
      <c r="A409" t="s">
        <v>788</v>
      </c>
      <c r="B409" t="s">
        <v>408</v>
      </c>
      <c r="C409" s="1">
        <v>0.18000000999999999</v>
      </c>
    </row>
    <row r="410" spans="1:3" x14ac:dyDescent="0.2">
      <c r="A410" t="s">
        <v>788</v>
      </c>
      <c r="B410" t="s">
        <v>409</v>
      </c>
      <c r="C410" s="1">
        <v>0.2</v>
      </c>
    </row>
    <row r="411" spans="1:3" x14ac:dyDescent="0.2">
      <c r="A411" t="s">
        <v>788</v>
      </c>
      <c r="B411" t="s">
        <v>410</v>
      </c>
      <c r="C411" s="1">
        <v>0.18000000999999999</v>
      </c>
    </row>
    <row r="412" spans="1:3" x14ac:dyDescent="0.2">
      <c r="A412" t="s">
        <v>788</v>
      </c>
      <c r="B412" t="s">
        <v>411</v>
      </c>
      <c r="C412" s="1">
        <v>0.17</v>
      </c>
    </row>
    <row r="413" spans="1:3" x14ac:dyDescent="0.2">
      <c r="A413" t="s">
        <v>788</v>
      </c>
      <c r="B413" t="s">
        <v>412</v>
      </c>
      <c r="C413" s="1">
        <v>0.18000000999999999</v>
      </c>
    </row>
    <row r="414" spans="1:3" x14ac:dyDescent="0.2">
      <c r="A414" t="s">
        <v>788</v>
      </c>
      <c r="B414" t="s">
        <v>413</v>
      </c>
      <c r="C414" s="1">
        <v>0.18000000999999999</v>
      </c>
    </row>
    <row r="415" spans="1:3" x14ac:dyDescent="0.2">
      <c r="A415" t="s">
        <v>788</v>
      </c>
      <c r="B415" t="s">
        <v>414</v>
      </c>
      <c r="C415" s="1">
        <v>0.18000000999999999</v>
      </c>
    </row>
    <row r="416" spans="1:3" x14ac:dyDescent="0.2">
      <c r="A416" t="s">
        <v>788</v>
      </c>
      <c r="B416" t="s">
        <v>415</v>
      </c>
      <c r="C416" s="1">
        <v>0.17</v>
      </c>
    </row>
    <row r="417" spans="1:3" x14ac:dyDescent="0.2">
      <c r="A417" t="s">
        <v>788</v>
      </c>
      <c r="B417" t="s">
        <v>416</v>
      </c>
      <c r="C417" s="1">
        <v>0.18000000999999999</v>
      </c>
    </row>
    <row r="418" spans="1:3" x14ac:dyDescent="0.2">
      <c r="A418" t="s">
        <v>788</v>
      </c>
      <c r="B418" t="s">
        <v>417</v>
      </c>
      <c r="C418" s="1">
        <v>0.18000000999999999</v>
      </c>
    </row>
    <row r="419" spans="1:3" x14ac:dyDescent="0.2">
      <c r="A419" t="s">
        <v>788</v>
      </c>
      <c r="B419" t="s">
        <v>418</v>
      </c>
      <c r="C419" s="1">
        <v>0.18000000999999999</v>
      </c>
    </row>
    <row r="420" spans="1:3" x14ac:dyDescent="0.2">
      <c r="A420" t="s">
        <v>788</v>
      </c>
      <c r="B420" t="s">
        <v>419</v>
      </c>
      <c r="C420" s="1">
        <v>0.18000000999999999</v>
      </c>
    </row>
    <row r="421" spans="1:3" x14ac:dyDescent="0.2">
      <c r="A421" t="s">
        <v>788</v>
      </c>
      <c r="B421" t="s">
        <v>420</v>
      </c>
      <c r="C421" s="1">
        <v>0.18000000999999999</v>
      </c>
    </row>
    <row r="422" spans="1:3" x14ac:dyDescent="0.2">
      <c r="A422" t="s">
        <v>788</v>
      </c>
      <c r="B422" t="s">
        <v>421</v>
      </c>
      <c r="C422" s="1">
        <v>0.18000000999999999</v>
      </c>
    </row>
    <row r="423" spans="1:3" x14ac:dyDescent="0.2">
      <c r="A423" t="s">
        <v>788</v>
      </c>
      <c r="B423" t="s">
        <v>422</v>
      </c>
      <c r="C423" s="1">
        <v>0.18000000999999999</v>
      </c>
    </row>
    <row r="424" spans="1:3" x14ac:dyDescent="0.2">
      <c r="A424" t="s">
        <v>788</v>
      </c>
      <c r="B424" t="s">
        <v>423</v>
      </c>
      <c r="C424" s="1">
        <v>0.18000000999999999</v>
      </c>
    </row>
    <row r="425" spans="1:3" x14ac:dyDescent="0.2">
      <c r="A425" t="s">
        <v>788</v>
      </c>
      <c r="B425" t="s">
        <v>424</v>
      </c>
      <c r="C425" s="1">
        <v>0.18000000999999999</v>
      </c>
    </row>
    <row r="426" spans="1:3" x14ac:dyDescent="0.2">
      <c r="A426" t="s">
        <v>788</v>
      </c>
      <c r="B426" t="s">
        <v>425</v>
      </c>
      <c r="C426" s="1">
        <v>0.2</v>
      </c>
    </row>
    <row r="427" spans="1:3" x14ac:dyDescent="0.2">
      <c r="A427" t="s">
        <v>788</v>
      </c>
      <c r="B427" t="s">
        <v>426</v>
      </c>
      <c r="C427" s="1">
        <v>0.18000000999999999</v>
      </c>
    </row>
    <row r="428" spans="1:3" x14ac:dyDescent="0.2">
      <c r="A428" t="s">
        <v>788</v>
      </c>
      <c r="B428" t="s">
        <v>427</v>
      </c>
      <c r="C428" s="1">
        <v>0.18000000999999999</v>
      </c>
    </row>
    <row r="429" spans="1:3" x14ac:dyDescent="0.2">
      <c r="A429" t="s">
        <v>788</v>
      </c>
      <c r="B429" t="s">
        <v>428</v>
      </c>
      <c r="C429" s="1">
        <v>0.18000000999999999</v>
      </c>
    </row>
    <row r="430" spans="1:3" x14ac:dyDescent="0.2">
      <c r="A430" t="s">
        <v>788</v>
      </c>
      <c r="B430" t="s">
        <v>429</v>
      </c>
      <c r="C430" s="1">
        <v>0.18000000999999999</v>
      </c>
    </row>
    <row r="431" spans="1:3" x14ac:dyDescent="0.2">
      <c r="A431" t="s">
        <v>788</v>
      </c>
      <c r="B431" t="s">
        <v>430</v>
      </c>
      <c r="C431" s="1">
        <v>0.18000000999999999</v>
      </c>
    </row>
    <row r="432" spans="1:3" x14ac:dyDescent="0.2">
      <c r="A432" t="s">
        <v>788</v>
      </c>
      <c r="B432" t="s">
        <v>431</v>
      </c>
      <c r="C432" s="1">
        <v>0.18000000999999999</v>
      </c>
    </row>
    <row r="433" spans="1:3" x14ac:dyDescent="0.2">
      <c r="A433" t="s">
        <v>788</v>
      </c>
      <c r="B433" t="s">
        <v>432</v>
      </c>
      <c r="C433" s="1">
        <v>0.19</v>
      </c>
    </row>
    <row r="434" spans="1:3" x14ac:dyDescent="0.2">
      <c r="A434" t="s">
        <v>788</v>
      </c>
      <c r="B434" t="s">
        <v>433</v>
      </c>
      <c r="C434" s="1">
        <v>0.18000000999999999</v>
      </c>
    </row>
    <row r="435" spans="1:3" x14ac:dyDescent="0.2">
      <c r="A435" t="s">
        <v>788</v>
      </c>
      <c r="B435" t="s">
        <v>434</v>
      </c>
      <c r="C435" s="1">
        <v>0.18000000999999999</v>
      </c>
    </row>
    <row r="436" spans="1:3" x14ac:dyDescent="0.2">
      <c r="A436" t="s">
        <v>788</v>
      </c>
      <c r="B436" t="s">
        <v>435</v>
      </c>
      <c r="C436" s="1">
        <v>0.19</v>
      </c>
    </row>
    <row r="437" spans="1:3" x14ac:dyDescent="0.2">
      <c r="A437" t="s">
        <v>788</v>
      </c>
      <c r="B437" t="s">
        <v>436</v>
      </c>
      <c r="C437" s="1">
        <v>0.18000000999999999</v>
      </c>
    </row>
    <row r="438" spans="1:3" x14ac:dyDescent="0.2">
      <c r="A438" t="s">
        <v>788</v>
      </c>
      <c r="B438" t="s">
        <v>437</v>
      </c>
      <c r="C438" s="1">
        <v>0.18000000999999999</v>
      </c>
    </row>
    <row r="439" spans="1:3" x14ac:dyDescent="0.2">
      <c r="A439" t="s">
        <v>788</v>
      </c>
      <c r="B439" t="s">
        <v>438</v>
      </c>
      <c r="C439" s="1">
        <v>0.2</v>
      </c>
    </row>
    <row r="440" spans="1:3" x14ac:dyDescent="0.2">
      <c r="A440" t="s">
        <v>788</v>
      </c>
      <c r="B440" t="s">
        <v>439</v>
      </c>
      <c r="C440" s="1">
        <v>0.19</v>
      </c>
    </row>
    <row r="441" spans="1:3" x14ac:dyDescent="0.2">
      <c r="A441" t="s">
        <v>788</v>
      </c>
      <c r="B441" t="s">
        <v>440</v>
      </c>
      <c r="C441" s="1">
        <v>0.2</v>
      </c>
    </row>
    <row r="442" spans="1:3" x14ac:dyDescent="0.2">
      <c r="A442" t="s">
        <v>788</v>
      </c>
      <c r="B442" t="s">
        <v>441</v>
      </c>
      <c r="C442" s="1">
        <v>0</v>
      </c>
    </row>
    <row r="443" spans="1:3" x14ac:dyDescent="0.2">
      <c r="A443" t="s">
        <v>788</v>
      </c>
      <c r="B443" t="s">
        <v>442</v>
      </c>
      <c r="C443" s="1">
        <v>0.17</v>
      </c>
    </row>
    <row r="444" spans="1:3" x14ac:dyDescent="0.2">
      <c r="A444" t="s">
        <v>788</v>
      </c>
      <c r="B444" t="s">
        <v>443</v>
      </c>
      <c r="C444" s="1">
        <v>0.19</v>
      </c>
    </row>
    <row r="445" spans="1:3" x14ac:dyDescent="0.2">
      <c r="A445" t="s">
        <v>788</v>
      </c>
      <c r="B445" t="s">
        <v>444</v>
      </c>
      <c r="C445" s="1">
        <v>0.17</v>
      </c>
    </row>
    <row r="446" spans="1:3" x14ac:dyDescent="0.2">
      <c r="A446" t="s">
        <v>788</v>
      </c>
      <c r="B446" t="s">
        <v>445</v>
      </c>
      <c r="C446" s="1">
        <v>0.19</v>
      </c>
    </row>
    <row r="447" spans="1:3" x14ac:dyDescent="0.2">
      <c r="A447" t="s">
        <v>788</v>
      </c>
      <c r="B447" t="s">
        <v>446</v>
      </c>
      <c r="C447" s="1">
        <v>0.18000000999999999</v>
      </c>
    </row>
    <row r="448" spans="1:3" x14ac:dyDescent="0.2">
      <c r="A448" t="s">
        <v>788</v>
      </c>
      <c r="B448" t="s">
        <v>447</v>
      </c>
      <c r="C448" s="1">
        <v>0.17</v>
      </c>
    </row>
    <row r="449" spans="1:3" x14ac:dyDescent="0.2">
      <c r="A449" t="s">
        <v>788</v>
      </c>
      <c r="B449" t="s">
        <v>448</v>
      </c>
      <c r="C449" s="1">
        <v>0.18000000999999999</v>
      </c>
    </row>
    <row r="450" spans="1:3" x14ac:dyDescent="0.2">
      <c r="A450" t="s">
        <v>788</v>
      </c>
      <c r="B450" t="s">
        <v>449</v>
      </c>
      <c r="C450" s="1">
        <v>0.18000000999999999</v>
      </c>
    </row>
    <row r="451" spans="1:3" x14ac:dyDescent="0.2">
      <c r="A451" t="s">
        <v>788</v>
      </c>
      <c r="B451" t="s">
        <v>450</v>
      </c>
      <c r="C451" s="1">
        <v>0.18000000999999999</v>
      </c>
    </row>
    <row r="452" spans="1:3" x14ac:dyDescent="0.2">
      <c r="A452" t="s">
        <v>788</v>
      </c>
      <c r="B452" t="s">
        <v>451</v>
      </c>
      <c r="C452" s="1">
        <v>0.18000000999999999</v>
      </c>
    </row>
    <row r="453" spans="1:3" x14ac:dyDescent="0.2">
      <c r="A453" t="s">
        <v>788</v>
      </c>
      <c r="B453" t="s">
        <v>452</v>
      </c>
      <c r="C453" s="1">
        <v>0.18000000999999999</v>
      </c>
    </row>
    <row r="454" spans="1:3" x14ac:dyDescent="0.2">
      <c r="A454" t="s">
        <v>788</v>
      </c>
      <c r="B454" t="s">
        <v>453</v>
      </c>
      <c r="C454" s="1">
        <v>0.17</v>
      </c>
    </row>
    <row r="455" spans="1:3" x14ac:dyDescent="0.2">
      <c r="A455" t="s">
        <v>788</v>
      </c>
      <c r="B455" t="s">
        <v>454</v>
      </c>
      <c r="C455" s="1">
        <v>0.17</v>
      </c>
    </row>
    <row r="456" spans="1:3" x14ac:dyDescent="0.2">
      <c r="A456" t="s">
        <v>788</v>
      </c>
      <c r="B456" t="s">
        <v>455</v>
      </c>
      <c r="C456" s="1">
        <v>0.18000000999999999</v>
      </c>
    </row>
    <row r="457" spans="1:3" x14ac:dyDescent="0.2">
      <c r="A457" t="s">
        <v>788</v>
      </c>
      <c r="B457" t="s">
        <v>456</v>
      </c>
      <c r="C457" s="1">
        <v>0.17</v>
      </c>
    </row>
    <row r="458" spans="1:3" x14ac:dyDescent="0.2">
      <c r="A458" t="s">
        <v>788</v>
      </c>
      <c r="B458" t="s">
        <v>457</v>
      </c>
      <c r="C458" s="1">
        <v>0.19</v>
      </c>
    </row>
    <row r="459" spans="1:3" x14ac:dyDescent="0.2">
      <c r="A459" t="s">
        <v>788</v>
      </c>
      <c r="B459" t="s">
        <v>458</v>
      </c>
      <c r="C459" s="1">
        <v>0.18000000999999999</v>
      </c>
    </row>
    <row r="460" spans="1:3" x14ac:dyDescent="0.2">
      <c r="A460" t="s">
        <v>788</v>
      </c>
      <c r="B460" t="s">
        <v>459</v>
      </c>
      <c r="C460" s="1">
        <v>0.17</v>
      </c>
    </row>
    <row r="461" spans="1:3" x14ac:dyDescent="0.2">
      <c r="A461" t="s">
        <v>788</v>
      </c>
      <c r="B461" t="s">
        <v>460</v>
      </c>
      <c r="C461" s="1">
        <v>0.18000000999999999</v>
      </c>
    </row>
    <row r="462" spans="1:3" x14ac:dyDescent="0.2">
      <c r="A462" t="s">
        <v>788</v>
      </c>
      <c r="B462" t="s">
        <v>461</v>
      </c>
      <c r="C462" s="1">
        <v>0.2</v>
      </c>
    </row>
    <row r="463" spans="1:3" x14ac:dyDescent="0.2">
      <c r="A463" t="s">
        <v>788</v>
      </c>
      <c r="B463" t="s">
        <v>462</v>
      </c>
      <c r="C463" s="1">
        <v>0.19</v>
      </c>
    </row>
    <row r="464" spans="1:3" x14ac:dyDescent="0.2">
      <c r="A464" t="s">
        <v>788</v>
      </c>
      <c r="B464" t="s">
        <v>463</v>
      </c>
      <c r="C464" s="1">
        <v>0.18000000999999999</v>
      </c>
    </row>
    <row r="465" spans="1:3" x14ac:dyDescent="0.2">
      <c r="A465" t="s">
        <v>788</v>
      </c>
      <c r="B465" t="s">
        <v>464</v>
      </c>
      <c r="C465" s="1">
        <v>0.17</v>
      </c>
    </row>
    <row r="466" spans="1:3" x14ac:dyDescent="0.2">
      <c r="A466" t="s">
        <v>788</v>
      </c>
      <c r="B466" t="s">
        <v>465</v>
      </c>
      <c r="C466" s="1">
        <v>0.18000000999999999</v>
      </c>
    </row>
    <row r="467" spans="1:3" x14ac:dyDescent="0.2">
      <c r="A467" t="s">
        <v>788</v>
      </c>
      <c r="B467" t="s">
        <v>466</v>
      </c>
      <c r="C467" s="1">
        <v>0.19</v>
      </c>
    </row>
    <row r="468" spans="1:3" x14ac:dyDescent="0.2">
      <c r="A468" t="s">
        <v>788</v>
      </c>
      <c r="B468" t="s">
        <v>467</v>
      </c>
      <c r="C468" s="1">
        <v>0.18000000999999999</v>
      </c>
    </row>
    <row r="469" spans="1:3" x14ac:dyDescent="0.2">
      <c r="A469" t="s">
        <v>788</v>
      </c>
      <c r="B469" t="s">
        <v>468</v>
      </c>
      <c r="C469" s="1">
        <v>0.17</v>
      </c>
    </row>
    <row r="470" spans="1:3" x14ac:dyDescent="0.2">
      <c r="A470" t="s">
        <v>788</v>
      </c>
      <c r="B470" t="s">
        <v>469</v>
      </c>
      <c r="C470" s="1">
        <v>0.18000000999999999</v>
      </c>
    </row>
    <row r="471" spans="1:3" x14ac:dyDescent="0.2">
      <c r="A471" t="s">
        <v>788</v>
      </c>
      <c r="B471" t="s">
        <v>470</v>
      </c>
      <c r="C471" s="1">
        <v>0.17</v>
      </c>
    </row>
    <row r="472" spans="1:3" x14ac:dyDescent="0.2">
      <c r="A472" t="s">
        <v>788</v>
      </c>
      <c r="B472" t="s">
        <v>471</v>
      </c>
      <c r="C472" s="1">
        <v>0.2</v>
      </c>
    </row>
    <row r="473" spans="1:3" x14ac:dyDescent="0.2">
      <c r="A473" t="s">
        <v>788</v>
      </c>
      <c r="B473" t="s">
        <v>472</v>
      </c>
      <c r="C473" s="1">
        <v>0.17</v>
      </c>
    </row>
    <row r="474" spans="1:3" x14ac:dyDescent="0.2">
      <c r="A474" t="s">
        <v>788</v>
      </c>
      <c r="B474" t="s">
        <v>473</v>
      </c>
      <c r="C474" s="1">
        <v>0.17</v>
      </c>
    </row>
    <row r="475" spans="1:3" x14ac:dyDescent="0.2">
      <c r="A475" t="s">
        <v>788</v>
      </c>
      <c r="B475" t="s">
        <v>474</v>
      </c>
      <c r="C475" s="1">
        <v>0.17</v>
      </c>
    </row>
    <row r="476" spans="1:3" x14ac:dyDescent="0.2">
      <c r="A476" t="s">
        <v>788</v>
      </c>
      <c r="B476" t="s">
        <v>475</v>
      </c>
      <c r="C476" s="1">
        <v>0.18000000999999999</v>
      </c>
    </row>
    <row r="477" spans="1:3" x14ac:dyDescent="0.2">
      <c r="A477" t="s">
        <v>788</v>
      </c>
      <c r="B477" t="s">
        <v>476</v>
      </c>
      <c r="C477" s="1">
        <v>0.18000000999999999</v>
      </c>
    </row>
    <row r="478" spans="1:3" x14ac:dyDescent="0.2">
      <c r="A478" t="s">
        <v>788</v>
      </c>
      <c r="B478" t="s">
        <v>477</v>
      </c>
      <c r="C478" s="1">
        <v>0.18000000999999999</v>
      </c>
    </row>
    <row r="479" spans="1:3" x14ac:dyDescent="0.2">
      <c r="A479" t="s">
        <v>788</v>
      </c>
      <c r="B479" t="s">
        <v>478</v>
      </c>
      <c r="C479" s="1">
        <v>0.19</v>
      </c>
    </row>
    <row r="480" spans="1:3" x14ac:dyDescent="0.2">
      <c r="A480" t="s">
        <v>788</v>
      </c>
      <c r="B480" t="s">
        <v>479</v>
      </c>
      <c r="C480" s="1">
        <v>0.19</v>
      </c>
    </row>
    <row r="481" spans="1:3" x14ac:dyDescent="0.2">
      <c r="A481" t="s">
        <v>788</v>
      </c>
      <c r="B481" t="s">
        <v>480</v>
      </c>
      <c r="C481" s="1">
        <v>0.2</v>
      </c>
    </row>
    <row r="482" spans="1:3" x14ac:dyDescent="0.2">
      <c r="A482" t="s">
        <v>788</v>
      </c>
      <c r="B482" t="s">
        <v>481</v>
      </c>
      <c r="C482" s="1">
        <v>0.19</v>
      </c>
    </row>
    <row r="483" spans="1:3" x14ac:dyDescent="0.2">
      <c r="A483" t="s">
        <v>788</v>
      </c>
      <c r="B483" t="s">
        <v>482</v>
      </c>
      <c r="C483" s="1">
        <v>0.2</v>
      </c>
    </row>
    <row r="484" spans="1:3" x14ac:dyDescent="0.2">
      <c r="A484" t="s">
        <v>788</v>
      </c>
      <c r="B484" t="s">
        <v>483</v>
      </c>
      <c r="C484" s="1">
        <v>0.19</v>
      </c>
    </row>
    <row r="485" spans="1:3" x14ac:dyDescent="0.2">
      <c r="A485" t="s">
        <v>788</v>
      </c>
      <c r="B485" t="s">
        <v>484</v>
      </c>
      <c r="C485" s="1">
        <v>0.17</v>
      </c>
    </row>
    <row r="486" spans="1:3" x14ac:dyDescent="0.2">
      <c r="A486" t="s">
        <v>788</v>
      </c>
      <c r="B486" t="s">
        <v>485</v>
      </c>
      <c r="C486" s="1">
        <v>0.17</v>
      </c>
    </row>
    <row r="487" spans="1:3" x14ac:dyDescent="0.2">
      <c r="A487" t="s">
        <v>788</v>
      </c>
      <c r="B487" t="s">
        <v>486</v>
      </c>
      <c r="C487" s="1">
        <v>0.19</v>
      </c>
    </row>
    <row r="488" spans="1:3" x14ac:dyDescent="0.2">
      <c r="A488" t="s">
        <v>788</v>
      </c>
      <c r="B488" t="s">
        <v>487</v>
      </c>
      <c r="C488" s="1">
        <v>0.18000000999999999</v>
      </c>
    </row>
    <row r="489" spans="1:3" x14ac:dyDescent="0.2">
      <c r="A489" t="s">
        <v>788</v>
      </c>
      <c r="B489" t="s">
        <v>488</v>
      </c>
      <c r="C489" s="1">
        <v>0.18000000999999999</v>
      </c>
    </row>
    <row r="490" spans="1:3" x14ac:dyDescent="0.2">
      <c r="A490" t="s">
        <v>788</v>
      </c>
      <c r="B490" t="s">
        <v>489</v>
      </c>
      <c r="C490" s="1">
        <v>0.18000000999999999</v>
      </c>
    </row>
    <row r="491" spans="1:3" x14ac:dyDescent="0.2">
      <c r="A491" t="s">
        <v>788</v>
      </c>
      <c r="B491" t="s">
        <v>490</v>
      </c>
      <c r="C491" s="1">
        <v>0.19</v>
      </c>
    </row>
    <row r="492" spans="1:3" x14ac:dyDescent="0.2">
      <c r="A492" t="s">
        <v>788</v>
      </c>
      <c r="B492" t="s">
        <v>491</v>
      </c>
      <c r="C492" s="1">
        <v>0.18000000999999999</v>
      </c>
    </row>
    <row r="493" spans="1:3" x14ac:dyDescent="0.2">
      <c r="A493" t="s">
        <v>788</v>
      </c>
      <c r="B493" t="s">
        <v>492</v>
      </c>
      <c r="C493" s="1">
        <v>0.18000000999999999</v>
      </c>
    </row>
    <row r="494" spans="1:3" x14ac:dyDescent="0.2">
      <c r="A494" t="s">
        <v>788</v>
      </c>
      <c r="B494" t="s">
        <v>493</v>
      </c>
      <c r="C494" s="1">
        <v>0.18000000999999999</v>
      </c>
    </row>
    <row r="495" spans="1:3" x14ac:dyDescent="0.2">
      <c r="A495" t="s">
        <v>788</v>
      </c>
      <c r="B495" t="s">
        <v>494</v>
      </c>
      <c r="C495" s="1">
        <v>0.18000000999999999</v>
      </c>
    </row>
    <row r="496" spans="1:3" x14ac:dyDescent="0.2">
      <c r="A496" t="s">
        <v>788</v>
      </c>
      <c r="B496" t="s">
        <v>495</v>
      </c>
      <c r="C496" s="1">
        <v>0.18000000999999999</v>
      </c>
    </row>
    <row r="497" spans="1:3" x14ac:dyDescent="0.2">
      <c r="A497" t="s">
        <v>788</v>
      </c>
      <c r="B497" t="s">
        <v>496</v>
      </c>
      <c r="C497" s="1">
        <v>0.18000000999999999</v>
      </c>
    </row>
    <row r="498" spans="1:3" x14ac:dyDescent="0.2">
      <c r="A498" t="s">
        <v>788</v>
      </c>
      <c r="B498" t="s">
        <v>497</v>
      </c>
      <c r="C498" s="1">
        <v>0.18000000999999999</v>
      </c>
    </row>
    <row r="499" spans="1:3" x14ac:dyDescent="0.2">
      <c r="A499" t="s">
        <v>788</v>
      </c>
      <c r="B499" t="s">
        <v>498</v>
      </c>
      <c r="C499" s="1">
        <v>0.19</v>
      </c>
    </row>
    <row r="500" spans="1:3" x14ac:dyDescent="0.2">
      <c r="A500" t="s">
        <v>788</v>
      </c>
      <c r="B500" t="s">
        <v>499</v>
      </c>
      <c r="C500" s="1">
        <v>0.18000000999999999</v>
      </c>
    </row>
    <row r="501" spans="1:3" x14ac:dyDescent="0.2">
      <c r="A501" t="s">
        <v>788</v>
      </c>
      <c r="B501" t="s">
        <v>500</v>
      </c>
      <c r="C501" s="1">
        <v>0.18000000999999999</v>
      </c>
    </row>
    <row r="502" spans="1:3" x14ac:dyDescent="0.2">
      <c r="A502" t="s">
        <v>788</v>
      </c>
      <c r="B502" t="s">
        <v>501</v>
      </c>
      <c r="C502" s="1">
        <v>0.17</v>
      </c>
    </row>
    <row r="503" spans="1:3" x14ac:dyDescent="0.2">
      <c r="A503" t="s">
        <v>788</v>
      </c>
      <c r="B503" t="s">
        <v>502</v>
      </c>
      <c r="C503" s="1">
        <v>0.17</v>
      </c>
    </row>
    <row r="504" spans="1:3" x14ac:dyDescent="0.2">
      <c r="A504" t="s">
        <v>788</v>
      </c>
      <c r="B504" t="s">
        <v>503</v>
      </c>
      <c r="C504" s="1">
        <v>0.18000000999999999</v>
      </c>
    </row>
    <row r="505" spans="1:3" x14ac:dyDescent="0.2">
      <c r="A505" t="s">
        <v>788</v>
      </c>
      <c r="B505" t="s">
        <v>504</v>
      </c>
      <c r="C505" s="1">
        <v>0.17</v>
      </c>
    </row>
    <row r="506" spans="1:3" x14ac:dyDescent="0.2">
      <c r="A506" t="s">
        <v>788</v>
      </c>
      <c r="B506" t="s">
        <v>505</v>
      </c>
      <c r="C506" s="1">
        <v>0.18000000999999999</v>
      </c>
    </row>
    <row r="507" spans="1:3" x14ac:dyDescent="0.2">
      <c r="A507" t="s">
        <v>788</v>
      </c>
      <c r="B507" t="s">
        <v>506</v>
      </c>
      <c r="C507" s="1">
        <v>0.18000000999999999</v>
      </c>
    </row>
    <row r="508" spans="1:3" x14ac:dyDescent="0.2">
      <c r="A508" t="s">
        <v>788</v>
      </c>
      <c r="B508" t="s">
        <v>507</v>
      </c>
      <c r="C508" s="1">
        <v>0.16</v>
      </c>
    </row>
    <row r="509" spans="1:3" x14ac:dyDescent="0.2">
      <c r="A509" t="s">
        <v>788</v>
      </c>
      <c r="B509" t="s">
        <v>508</v>
      </c>
      <c r="C509" s="1">
        <v>0.18000000999999999</v>
      </c>
    </row>
    <row r="510" spans="1:3" x14ac:dyDescent="0.2">
      <c r="A510" t="s">
        <v>788</v>
      </c>
      <c r="B510" t="s">
        <v>509</v>
      </c>
      <c r="C510" s="1">
        <v>0.17</v>
      </c>
    </row>
    <row r="511" spans="1:3" x14ac:dyDescent="0.2">
      <c r="A511" t="s">
        <v>788</v>
      </c>
      <c r="B511" t="s">
        <v>510</v>
      </c>
      <c r="C511" s="1">
        <v>0.16</v>
      </c>
    </row>
    <row r="512" spans="1:3" x14ac:dyDescent="0.2">
      <c r="A512" t="s">
        <v>788</v>
      </c>
      <c r="B512" t="s">
        <v>511</v>
      </c>
      <c r="C512" s="1">
        <v>0.17</v>
      </c>
    </row>
    <row r="513" spans="1:3" x14ac:dyDescent="0.2">
      <c r="A513" t="s">
        <v>788</v>
      </c>
      <c r="B513" t="s">
        <v>512</v>
      </c>
      <c r="C513" s="1">
        <v>0.17</v>
      </c>
    </row>
    <row r="514" spans="1:3" x14ac:dyDescent="0.2">
      <c r="A514" t="s">
        <v>788</v>
      </c>
      <c r="B514" t="s">
        <v>513</v>
      </c>
      <c r="C514" s="1">
        <v>0.17</v>
      </c>
    </row>
    <row r="515" spans="1:3" x14ac:dyDescent="0.2">
      <c r="A515" t="s">
        <v>788</v>
      </c>
      <c r="B515" t="s">
        <v>514</v>
      </c>
      <c r="C515" s="1">
        <v>0.18000000999999999</v>
      </c>
    </row>
    <row r="516" spans="1:3" x14ac:dyDescent="0.2">
      <c r="A516" t="s">
        <v>788</v>
      </c>
      <c r="B516" t="s">
        <v>515</v>
      </c>
      <c r="C516" s="1">
        <v>0.19</v>
      </c>
    </row>
    <row r="517" spans="1:3" x14ac:dyDescent="0.2">
      <c r="A517" t="s">
        <v>788</v>
      </c>
      <c r="B517" t="s">
        <v>516</v>
      </c>
      <c r="C517" s="1">
        <v>0.17</v>
      </c>
    </row>
    <row r="518" spans="1:3" x14ac:dyDescent="0.2">
      <c r="A518" t="s">
        <v>788</v>
      </c>
      <c r="B518" t="s">
        <v>517</v>
      </c>
      <c r="C518" s="1">
        <v>0.18000000999999999</v>
      </c>
    </row>
    <row r="519" spans="1:3" x14ac:dyDescent="0.2">
      <c r="A519" t="s">
        <v>788</v>
      </c>
      <c r="B519" t="s">
        <v>518</v>
      </c>
      <c r="C519" s="1">
        <v>0.17</v>
      </c>
    </row>
    <row r="520" spans="1:3" x14ac:dyDescent="0.2">
      <c r="A520" t="s">
        <v>788</v>
      </c>
      <c r="B520" t="s">
        <v>519</v>
      </c>
      <c r="C520" s="1">
        <v>0.18000000999999999</v>
      </c>
    </row>
    <row r="521" spans="1:3" x14ac:dyDescent="0.2">
      <c r="A521" t="s">
        <v>788</v>
      </c>
      <c r="B521" t="s">
        <v>520</v>
      </c>
      <c r="C521" s="1">
        <v>0.18000000999999999</v>
      </c>
    </row>
    <row r="522" spans="1:3" x14ac:dyDescent="0.2">
      <c r="A522" t="s">
        <v>788</v>
      </c>
      <c r="B522" t="s">
        <v>521</v>
      </c>
      <c r="C522" s="1">
        <v>0.17</v>
      </c>
    </row>
    <row r="523" spans="1:3" x14ac:dyDescent="0.2">
      <c r="A523" t="s">
        <v>788</v>
      </c>
      <c r="B523" t="s">
        <v>522</v>
      </c>
      <c r="C523" s="1">
        <v>0.18000000999999999</v>
      </c>
    </row>
    <row r="524" spans="1:3" x14ac:dyDescent="0.2">
      <c r="A524" t="s">
        <v>788</v>
      </c>
      <c r="B524" t="s">
        <v>523</v>
      </c>
      <c r="C524" s="1">
        <v>0.19</v>
      </c>
    </row>
    <row r="525" spans="1:3" x14ac:dyDescent="0.2">
      <c r="A525" t="s">
        <v>788</v>
      </c>
      <c r="B525" t="s">
        <v>524</v>
      </c>
      <c r="C525" s="1">
        <v>0.19</v>
      </c>
    </row>
    <row r="526" spans="1:3" x14ac:dyDescent="0.2">
      <c r="A526" t="s">
        <v>788</v>
      </c>
      <c r="B526" t="s">
        <v>525</v>
      </c>
      <c r="C526" s="1">
        <v>0.17</v>
      </c>
    </row>
    <row r="527" spans="1:3" x14ac:dyDescent="0.2">
      <c r="A527" t="s">
        <v>788</v>
      </c>
      <c r="B527" t="s">
        <v>526</v>
      </c>
      <c r="C527" s="1">
        <v>0.17</v>
      </c>
    </row>
    <row r="528" spans="1:3" x14ac:dyDescent="0.2">
      <c r="A528" t="s">
        <v>788</v>
      </c>
      <c r="B528" t="s">
        <v>527</v>
      </c>
      <c r="C528" s="1">
        <v>0.2</v>
      </c>
    </row>
    <row r="529" spans="1:3" x14ac:dyDescent="0.2">
      <c r="A529" t="s">
        <v>788</v>
      </c>
      <c r="B529" t="s">
        <v>528</v>
      </c>
      <c r="C529" s="1">
        <v>0.16</v>
      </c>
    </row>
    <row r="530" spans="1:3" x14ac:dyDescent="0.2">
      <c r="A530" t="s">
        <v>788</v>
      </c>
      <c r="B530" t="s">
        <v>529</v>
      </c>
      <c r="C530" s="1">
        <v>0.16</v>
      </c>
    </row>
    <row r="531" spans="1:3" x14ac:dyDescent="0.2">
      <c r="A531" t="s">
        <v>788</v>
      </c>
      <c r="B531" t="s">
        <v>530</v>
      </c>
      <c r="C531" s="1">
        <v>0.18000000999999999</v>
      </c>
    </row>
    <row r="532" spans="1:3" x14ac:dyDescent="0.2">
      <c r="A532" t="s">
        <v>788</v>
      </c>
      <c r="B532" t="s">
        <v>531</v>
      </c>
      <c r="C532" s="1">
        <v>0.2</v>
      </c>
    </row>
    <row r="533" spans="1:3" x14ac:dyDescent="0.2">
      <c r="A533" t="s">
        <v>789</v>
      </c>
      <c r="B533" t="s">
        <v>532</v>
      </c>
      <c r="C533" s="1">
        <v>0.17</v>
      </c>
    </row>
    <row r="534" spans="1:3" x14ac:dyDescent="0.2">
      <c r="A534" t="s">
        <v>789</v>
      </c>
      <c r="B534" t="s">
        <v>533</v>
      </c>
      <c r="C534" s="1">
        <v>0.17</v>
      </c>
    </row>
    <row r="535" spans="1:3" x14ac:dyDescent="0.2">
      <c r="A535" t="s">
        <v>789</v>
      </c>
      <c r="B535" t="s">
        <v>534</v>
      </c>
      <c r="C535" s="1">
        <v>0.18000000999999999</v>
      </c>
    </row>
    <row r="536" spans="1:3" x14ac:dyDescent="0.2">
      <c r="A536" t="s">
        <v>789</v>
      </c>
      <c r="B536" t="s">
        <v>535</v>
      </c>
      <c r="C536" s="1">
        <v>0.17</v>
      </c>
    </row>
    <row r="537" spans="1:3" x14ac:dyDescent="0.2">
      <c r="A537" t="s">
        <v>789</v>
      </c>
      <c r="B537" t="s">
        <v>536</v>
      </c>
      <c r="C537" s="1">
        <v>0.18000000999999999</v>
      </c>
    </row>
    <row r="538" spans="1:3" x14ac:dyDescent="0.2">
      <c r="A538" t="s">
        <v>789</v>
      </c>
      <c r="B538" t="s">
        <v>537</v>
      </c>
      <c r="C538" s="1">
        <v>0.18000000999999999</v>
      </c>
    </row>
    <row r="539" spans="1:3" x14ac:dyDescent="0.2">
      <c r="A539" t="s">
        <v>789</v>
      </c>
      <c r="B539" t="s">
        <v>538</v>
      </c>
      <c r="C539" s="1">
        <v>0.18000000999999999</v>
      </c>
    </row>
    <row r="540" spans="1:3" x14ac:dyDescent="0.2">
      <c r="A540" t="s">
        <v>789</v>
      </c>
      <c r="B540" t="s">
        <v>539</v>
      </c>
      <c r="C540" s="1">
        <v>0.18000000999999999</v>
      </c>
    </row>
    <row r="541" spans="1:3" x14ac:dyDescent="0.2">
      <c r="A541" t="s">
        <v>789</v>
      </c>
      <c r="B541" t="s">
        <v>540</v>
      </c>
      <c r="C541" s="1">
        <v>0.18000000999999999</v>
      </c>
    </row>
    <row r="542" spans="1:3" x14ac:dyDescent="0.2">
      <c r="A542" t="s">
        <v>789</v>
      </c>
      <c r="B542" t="s">
        <v>541</v>
      </c>
      <c r="C542" s="1">
        <v>0.2</v>
      </c>
    </row>
    <row r="543" spans="1:3" x14ac:dyDescent="0.2">
      <c r="A543" t="s">
        <v>789</v>
      </c>
      <c r="B543" t="s">
        <v>542</v>
      </c>
      <c r="C543" s="1">
        <v>0.17</v>
      </c>
    </row>
    <row r="544" spans="1:3" x14ac:dyDescent="0.2">
      <c r="A544" t="s">
        <v>789</v>
      </c>
      <c r="B544" t="s">
        <v>543</v>
      </c>
      <c r="C544" s="1">
        <v>0.19</v>
      </c>
    </row>
    <row r="545" spans="1:3" x14ac:dyDescent="0.2">
      <c r="A545" t="s">
        <v>789</v>
      </c>
      <c r="B545" t="s">
        <v>544</v>
      </c>
      <c r="C545" s="1">
        <v>0.19</v>
      </c>
    </row>
    <row r="546" spans="1:3" x14ac:dyDescent="0.2">
      <c r="A546" t="s">
        <v>789</v>
      </c>
      <c r="B546" t="s">
        <v>545</v>
      </c>
      <c r="C546" s="1">
        <v>0.18000000999999999</v>
      </c>
    </row>
    <row r="547" spans="1:3" x14ac:dyDescent="0.2">
      <c r="A547" t="s">
        <v>789</v>
      </c>
      <c r="B547" t="s">
        <v>546</v>
      </c>
      <c r="C547" s="1">
        <v>0.16</v>
      </c>
    </row>
    <row r="548" spans="1:3" x14ac:dyDescent="0.2">
      <c r="A548" t="s">
        <v>789</v>
      </c>
      <c r="B548" t="s">
        <v>547</v>
      </c>
      <c r="C548" s="1">
        <v>0.19</v>
      </c>
    </row>
    <row r="549" spans="1:3" x14ac:dyDescent="0.2">
      <c r="A549" t="s">
        <v>789</v>
      </c>
      <c r="B549" t="s">
        <v>548</v>
      </c>
      <c r="C549" s="1">
        <v>0.18000000999999999</v>
      </c>
    </row>
    <row r="550" spans="1:3" x14ac:dyDescent="0.2">
      <c r="A550" t="s">
        <v>789</v>
      </c>
      <c r="B550" t="s">
        <v>549</v>
      </c>
      <c r="C550" s="1">
        <v>0.19</v>
      </c>
    </row>
    <row r="551" spans="1:3" x14ac:dyDescent="0.2">
      <c r="A551" t="s">
        <v>789</v>
      </c>
      <c r="B551" t="s">
        <v>550</v>
      </c>
      <c r="C551" s="1">
        <v>0.17</v>
      </c>
    </row>
    <row r="552" spans="1:3" x14ac:dyDescent="0.2">
      <c r="A552" t="s">
        <v>789</v>
      </c>
      <c r="B552" t="s">
        <v>551</v>
      </c>
      <c r="C552" s="1">
        <v>0.18000000999999999</v>
      </c>
    </row>
    <row r="553" spans="1:3" x14ac:dyDescent="0.2">
      <c r="A553" t="s">
        <v>789</v>
      </c>
      <c r="B553" t="s">
        <v>552</v>
      </c>
      <c r="C553" s="1">
        <v>0.19</v>
      </c>
    </row>
    <row r="554" spans="1:3" x14ac:dyDescent="0.2">
      <c r="A554" t="s">
        <v>789</v>
      </c>
      <c r="B554" t="s">
        <v>553</v>
      </c>
      <c r="C554" s="1">
        <v>0.18000000999999999</v>
      </c>
    </row>
    <row r="555" spans="1:3" x14ac:dyDescent="0.2">
      <c r="A555" t="s">
        <v>789</v>
      </c>
      <c r="B555" t="s">
        <v>554</v>
      </c>
      <c r="C555" s="1">
        <v>0.18000000999999999</v>
      </c>
    </row>
    <row r="556" spans="1:3" x14ac:dyDescent="0.2">
      <c r="A556" t="s">
        <v>789</v>
      </c>
      <c r="B556" t="s">
        <v>555</v>
      </c>
      <c r="C556" s="1">
        <v>0.18000000999999999</v>
      </c>
    </row>
    <row r="557" spans="1:3" x14ac:dyDescent="0.2">
      <c r="A557" t="s">
        <v>789</v>
      </c>
      <c r="B557" t="s">
        <v>556</v>
      </c>
      <c r="C557" s="1">
        <v>0.18000000999999999</v>
      </c>
    </row>
    <row r="558" spans="1:3" x14ac:dyDescent="0.2">
      <c r="A558" t="s">
        <v>789</v>
      </c>
      <c r="B558" t="s">
        <v>557</v>
      </c>
      <c r="C558" s="1">
        <v>0.2</v>
      </c>
    </row>
    <row r="559" spans="1:3" x14ac:dyDescent="0.2">
      <c r="A559" t="s">
        <v>789</v>
      </c>
      <c r="B559" t="s">
        <v>558</v>
      </c>
      <c r="C559" s="1">
        <v>0.18000000999999999</v>
      </c>
    </row>
    <row r="560" spans="1:3" x14ac:dyDescent="0.2">
      <c r="A560" t="s">
        <v>789</v>
      </c>
      <c r="B560" t="s">
        <v>559</v>
      </c>
      <c r="C560" s="1">
        <v>0.18000000999999999</v>
      </c>
    </row>
    <row r="561" spans="1:3" x14ac:dyDescent="0.2">
      <c r="A561" t="s">
        <v>789</v>
      </c>
      <c r="B561" t="s">
        <v>560</v>
      </c>
      <c r="C561" s="1">
        <v>0.17</v>
      </c>
    </row>
    <row r="562" spans="1:3" x14ac:dyDescent="0.2">
      <c r="A562" t="s">
        <v>789</v>
      </c>
      <c r="B562" t="s">
        <v>561</v>
      </c>
      <c r="C562" s="1">
        <v>0.18000000999999999</v>
      </c>
    </row>
    <row r="563" spans="1:3" x14ac:dyDescent="0.2">
      <c r="A563" t="s">
        <v>789</v>
      </c>
      <c r="B563" t="s">
        <v>562</v>
      </c>
      <c r="C563" s="1">
        <v>0.18000000999999999</v>
      </c>
    </row>
    <row r="564" spans="1:3" x14ac:dyDescent="0.2">
      <c r="A564" t="s">
        <v>789</v>
      </c>
      <c r="B564" t="s">
        <v>563</v>
      </c>
      <c r="C564" s="1">
        <v>0.18000000999999999</v>
      </c>
    </row>
    <row r="565" spans="1:3" x14ac:dyDescent="0.2">
      <c r="A565" t="s">
        <v>789</v>
      </c>
      <c r="B565" t="s">
        <v>564</v>
      </c>
      <c r="C565" s="1">
        <v>0.2</v>
      </c>
    </row>
    <row r="566" spans="1:3" x14ac:dyDescent="0.2">
      <c r="A566" t="s">
        <v>789</v>
      </c>
      <c r="B566" t="s">
        <v>565</v>
      </c>
      <c r="C566" s="1">
        <v>0.18000000999999999</v>
      </c>
    </row>
    <row r="567" spans="1:3" x14ac:dyDescent="0.2">
      <c r="A567" t="s">
        <v>789</v>
      </c>
      <c r="B567" t="s">
        <v>566</v>
      </c>
      <c r="C567" s="1">
        <v>0.19</v>
      </c>
    </row>
    <row r="568" spans="1:3" x14ac:dyDescent="0.2">
      <c r="A568" t="s">
        <v>789</v>
      </c>
      <c r="B568" t="s">
        <v>567</v>
      </c>
      <c r="C568" s="1">
        <v>0.2</v>
      </c>
    </row>
    <row r="569" spans="1:3" x14ac:dyDescent="0.2">
      <c r="A569" t="s">
        <v>789</v>
      </c>
      <c r="B569" t="s">
        <v>568</v>
      </c>
      <c r="C569" s="1">
        <v>0.19</v>
      </c>
    </row>
    <row r="570" spans="1:3" x14ac:dyDescent="0.2">
      <c r="A570" t="s">
        <v>789</v>
      </c>
      <c r="B570" t="s">
        <v>569</v>
      </c>
      <c r="C570" s="1">
        <v>0.17</v>
      </c>
    </row>
    <row r="571" spans="1:3" x14ac:dyDescent="0.2">
      <c r="A571" t="s">
        <v>789</v>
      </c>
      <c r="B571" t="s">
        <v>570</v>
      </c>
      <c r="C571" s="1">
        <v>0.17</v>
      </c>
    </row>
    <row r="572" spans="1:3" x14ac:dyDescent="0.2">
      <c r="A572" t="s">
        <v>789</v>
      </c>
      <c r="B572" t="s">
        <v>571</v>
      </c>
      <c r="C572" s="1">
        <v>0.18000000999999999</v>
      </c>
    </row>
    <row r="573" spans="1:3" x14ac:dyDescent="0.2">
      <c r="A573" t="s">
        <v>789</v>
      </c>
      <c r="B573" t="s">
        <v>572</v>
      </c>
      <c r="C573" s="1">
        <v>0.18000000999999999</v>
      </c>
    </row>
    <row r="574" spans="1:3" x14ac:dyDescent="0.2">
      <c r="A574" t="s">
        <v>789</v>
      </c>
      <c r="B574" t="s">
        <v>573</v>
      </c>
      <c r="C574" s="1">
        <v>0.18000000999999999</v>
      </c>
    </row>
    <row r="575" spans="1:3" x14ac:dyDescent="0.2">
      <c r="A575" t="s">
        <v>789</v>
      </c>
      <c r="B575" t="s">
        <v>574</v>
      </c>
      <c r="C575" s="1">
        <v>0.16</v>
      </c>
    </row>
    <row r="576" spans="1:3" x14ac:dyDescent="0.2">
      <c r="A576" t="s">
        <v>789</v>
      </c>
      <c r="B576" t="s">
        <v>575</v>
      </c>
      <c r="C576" s="1">
        <v>0.17</v>
      </c>
    </row>
    <row r="577" spans="1:3" x14ac:dyDescent="0.2">
      <c r="A577" t="s">
        <v>789</v>
      </c>
      <c r="B577" t="s">
        <v>576</v>
      </c>
      <c r="C577" s="1">
        <v>0.18000000999999999</v>
      </c>
    </row>
    <row r="578" spans="1:3" x14ac:dyDescent="0.2">
      <c r="A578" t="s">
        <v>789</v>
      </c>
      <c r="B578" t="s">
        <v>577</v>
      </c>
      <c r="C578" s="1">
        <v>0.18000000999999999</v>
      </c>
    </row>
    <row r="579" spans="1:3" x14ac:dyDescent="0.2">
      <c r="A579" t="s">
        <v>789</v>
      </c>
      <c r="B579" t="s">
        <v>578</v>
      </c>
      <c r="C579" s="1">
        <v>0.19</v>
      </c>
    </row>
    <row r="580" spans="1:3" x14ac:dyDescent="0.2">
      <c r="A580" t="s">
        <v>789</v>
      </c>
      <c r="B580" t="s">
        <v>579</v>
      </c>
      <c r="C580" s="1">
        <v>0.18000000999999999</v>
      </c>
    </row>
    <row r="581" spans="1:3" x14ac:dyDescent="0.2">
      <c r="A581" t="s">
        <v>789</v>
      </c>
      <c r="B581" t="s">
        <v>580</v>
      </c>
      <c r="C581" s="1">
        <v>0.18000000999999999</v>
      </c>
    </row>
    <row r="582" spans="1:3" x14ac:dyDescent="0.2">
      <c r="A582" t="s">
        <v>789</v>
      </c>
      <c r="B582" t="s">
        <v>581</v>
      </c>
      <c r="C582" s="1">
        <v>0.18000000999999999</v>
      </c>
    </row>
    <row r="583" spans="1:3" x14ac:dyDescent="0.2">
      <c r="A583" t="s">
        <v>789</v>
      </c>
      <c r="B583" t="s">
        <v>582</v>
      </c>
      <c r="C583" s="1">
        <v>0.17</v>
      </c>
    </row>
    <row r="584" spans="1:3" x14ac:dyDescent="0.2">
      <c r="A584" t="s">
        <v>789</v>
      </c>
      <c r="B584" t="s">
        <v>583</v>
      </c>
      <c r="C584" s="1">
        <v>0.2</v>
      </c>
    </row>
    <row r="585" spans="1:3" x14ac:dyDescent="0.2">
      <c r="A585" t="s">
        <v>789</v>
      </c>
      <c r="B585" t="s">
        <v>584</v>
      </c>
      <c r="C585" s="1">
        <v>0.18000000999999999</v>
      </c>
    </row>
    <row r="586" spans="1:3" x14ac:dyDescent="0.2">
      <c r="A586" t="s">
        <v>789</v>
      </c>
      <c r="B586" t="s">
        <v>585</v>
      </c>
      <c r="C586" s="1">
        <v>0.17</v>
      </c>
    </row>
    <row r="587" spans="1:3" x14ac:dyDescent="0.2">
      <c r="A587" t="s">
        <v>789</v>
      </c>
      <c r="B587" t="s">
        <v>586</v>
      </c>
      <c r="C587" s="1">
        <v>0.19</v>
      </c>
    </row>
    <row r="588" spans="1:3" x14ac:dyDescent="0.2">
      <c r="A588" t="s">
        <v>789</v>
      </c>
      <c r="B588" t="s">
        <v>587</v>
      </c>
      <c r="C588" s="1">
        <v>0.17</v>
      </c>
    </row>
    <row r="589" spans="1:3" x14ac:dyDescent="0.2">
      <c r="A589" t="s">
        <v>789</v>
      </c>
      <c r="B589" t="s">
        <v>588</v>
      </c>
      <c r="C589" s="1">
        <v>0.19</v>
      </c>
    </row>
    <row r="590" spans="1:3" x14ac:dyDescent="0.2">
      <c r="A590" t="s">
        <v>789</v>
      </c>
      <c r="B590" t="s">
        <v>589</v>
      </c>
      <c r="C590" s="1">
        <v>0.18000000999999999</v>
      </c>
    </row>
    <row r="591" spans="1:3" x14ac:dyDescent="0.2">
      <c r="A591" t="s">
        <v>789</v>
      </c>
      <c r="B591" t="s">
        <v>590</v>
      </c>
      <c r="C591" s="1">
        <v>0.17</v>
      </c>
    </row>
    <row r="592" spans="1:3" x14ac:dyDescent="0.2">
      <c r="A592" t="s">
        <v>789</v>
      </c>
      <c r="B592" t="s">
        <v>591</v>
      </c>
      <c r="C592" s="1">
        <v>0.18000000999999999</v>
      </c>
    </row>
    <row r="593" spans="1:3" x14ac:dyDescent="0.2">
      <c r="A593" t="s">
        <v>789</v>
      </c>
      <c r="B593" t="s">
        <v>592</v>
      </c>
      <c r="C593" s="1">
        <v>0.18000000999999999</v>
      </c>
    </row>
    <row r="594" spans="1:3" x14ac:dyDescent="0.2">
      <c r="A594" t="s">
        <v>789</v>
      </c>
      <c r="B594" t="s">
        <v>593</v>
      </c>
      <c r="C594" s="1">
        <v>0.17</v>
      </c>
    </row>
    <row r="595" spans="1:3" x14ac:dyDescent="0.2">
      <c r="A595" t="s">
        <v>789</v>
      </c>
      <c r="B595" t="s">
        <v>594</v>
      </c>
      <c r="C595" s="1">
        <v>0.16</v>
      </c>
    </row>
    <row r="596" spans="1:3" x14ac:dyDescent="0.2">
      <c r="A596" t="s">
        <v>789</v>
      </c>
      <c r="B596" t="s">
        <v>595</v>
      </c>
      <c r="C596" s="1">
        <v>0.16</v>
      </c>
    </row>
    <row r="597" spans="1:3" x14ac:dyDescent="0.2">
      <c r="A597" t="s">
        <v>789</v>
      </c>
      <c r="B597" t="s">
        <v>596</v>
      </c>
      <c r="C597" s="1">
        <v>0.17</v>
      </c>
    </row>
    <row r="598" spans="1:3" x14ac:dyDescent="0.2">
      <c r="A598" t="s">
        <v>789</v>
      </c>
      <c r="B598" t="s">
        <v>597</v>
      </c>
      <c r="C598" s="1">
        <v>0.17</v>
      </c>
    </row>
    <row r="599" spans="1:3" x14ac:dyDescent="0.2">
      <c r="A599" t="s">
        <v>789</v>
      </c>
      <c r="B599" t="s">
        <v>598</v>
      </c>
      <c r="C599" s="1">
        <v>0.17</v>
      </c>
    </row>
    <row r="600" spans="1:3" x14ac:dyDescent="0.2">
      <c r="A600" t="s">
        <v>789</v>
      </c>
      <c r="B600" t="s">
        <v>599</v>
      </c>
      <c r="C600" s="1">
        <v>0.16</v>
      </c>
    </row>
    <row r="601" spans="1:3" x14ac:dyDescent="0.2">
      <c r="A601" t="s">
        <v>789</v>
      </c>
      <c r="B601" t="s">
        <v>600</v>
      </c>
      <c r="C601" s="1">
        <v>0.17</v>
      </c>
    </row>
    <row r="602" spans="1:3" x14ac:dyDescent="0.2">
      <c r="A602" t="s">
        <v>789</v>
      </c>
      <c r="B602" t="s">
        <v>601</v>
      </c>
      <c r="C602" s="1">
        <v>0.17</v>
      </c>
    </row>
    <row r="603" spans="1:3" x14ac:dyDescent="0.2">
      <c r="A603" t="s">
        <v>789</v>
      </c>
      <c r="B603" t="s">
        <v>602</v>
      </c>
      <c r="C603" s="1">
        <v>0.2</v>
      </c>
    </row>
    <row r="604" spans="1:3" x14ac:dyDescent="0.2">
      <c r="A604" t="s">
        <v>789</v>
      </c>
      <c r="B604" t="s">
        <v>603</v>
      </c>
      <c r="C604" s="1">
        <v>0.16</v>
      </c>
    </row>
    <row r="605" spans="1:3" x14ac:dyDescent="0.2">
      <c r="A605" t="s">
        <v>789</v>
      </c>
      <c r="B605" t="s">
        <v>604</v>
      </c>
      <c r="C605" s="1">
        <v>0.2</v>
      </c>
    </row>
    <row r="606" spans="1:3" x14ac:dyDescent="0.2">
      <c r="A606" t="s">
        <v>789</v>
      </c>
      <c r="B606" t="s">
        <v>605</v>
      </c>
      <c r="C606" s="1">
        <v>0.16</v>
      </c>
    </row>
    <row r="607" spans="1:3" x14ac:dyDescent="0.2">
      <c r="A607" t="s">
        <v>789</v>
      </c>
      <c r="B607" t="s">
        <v>606</v>
      </c>
      <c r="C607" s="1">
        <v>0.17</v>
      </c>
    </row>
    <row r="608" spans="1:3" x14ac:dyDescent="0.2">
      <c r="A608" t="s">
        <v>789</v>
      </c>
      <c r="B608" t="s">
        <v>607</v>
      </c>
      <c r="C608" s="1">
        <v>0.19</v>
      </c>
    </row>
    <row r="609" spans="1:3" x14ac:dyDescent="0.2">
      <c r="A609" t="s">
        <v>789</v>
      </c>
      <c r="B609" t="s">
        <v>608</v>
      </c>
      <c r="C609" s="1">
        <v>0.17</v>
      </c>
    </row>
    <row r="610" spans="1:3" x14ac:dyDescent="0.2">
      <c r="A610" t="s">
        <v>789</v>
      </c>
      <c r="B610" t="s">
        <v>609</v>
      </c>
      <c r="C610" s="1">
        <v>0.16</v>
      </c>
    </row>
    <row r="611" spans="1:3" x14ac:dyDescent="0.2">
      <c r="A611" t="s">
        <v>789</v>
      </c>
      <c r="B611" t="s">
        <v>610</v>
      </c>
      <c r="C611" s="1">
        <v>0.18000000999999999</v>
      </c>
    </row>
    <row r="612" spans="1:3" x14ac:dyDescent="0.2">
      <c r="A612" t="s">
        <v>789</v>
      </c>
      <c r="B612" t="s">
        <v>611</v>
      </c>
      <c r="C612" s="1">
        <v>0.18000000999999999</v>
      </c>
    </row>
    <row r="613" spans="1:3" x14ac:dyDescent="0.2">
      <c r="A613" t="s">
        <v>789</v>
      </c>
      <c r="B613" t="s">
        <v>612</v>
      </c>
      <c r="C613" s="1">
        <v>0.17</v>
      </c>
    </row>
    <row r="614" spans="1:3" x14ac:dyDescent="0.2">
      <c r="A614" t="s">
        <v>789</v>
      </c>
      <c r="B614" t="s">
        <v>613</v>
      </c>
      <c r="C614" s="1">
        <v>0.17</v>
      </c>
    </row>
    <row r="615" spans="1:3" x14ac:dyDescent="0.2">
      <c r="A615" t="s">
        <v>789</v>
      </c>
      <c r="B615" t="s">
        <v>614</v>
      </c>
      <c r="C615" s="1">
        <v>0.18000000999999999</v>
      </c>
    </row>
    <row r="616" spans="1:3" x14ac:dyDescent="0.2">
      <c r="A616" t="s">
        <v>789</v>
      </c>
      <c r="B616" t="s">
        <v>615</v>
      </c>
      <c r="C616" s="1">
        <v>0.18000000999999999</v>
      </c>
    </row>
    <row r="617" spans="1:3" x14ac:dyDescent="0.2">
      <c r="A617" t="s">
        <v>789</v>
      </c>
      <c r="B617" t="s">
        <v>616</v>
      </c>
      <c r="C617" s="1">
        <v>0.18000000999999999</v>
      </c>
    </row>
    <row r="618" spans="1:3" x14ac:dyDescent="0.2">
      <c r="A618" t="s">
        <v>789</v>
      </c>
      <c r="B618" t="s">
        <v>617</v>
      </c>
      <c r="C618" s="1">
        <v>0.17</v>
      </c>
    </row>
    <row r="619" spans="1:3" x14ac:dyDescent="0.2">
      <c r="A619" t="s">
        <v>789</v>
      </c>
      <c r="B619" t="s">
        <v>618</v>
      </c>
      <c r="C619" s="1">
        <v>0.17</v>
      </c>
    </row>
    <row r="620" spans="1:3" x14ac:dyDescent="0.2">
      <c r="A620" t="s">
        <v>789</v>
      </c>
      <c r="B620" t="s">
        <v>619</v>
      </c>
      <c r="C620" s="1">
        <v>0.18000000999999999</v>
      </c>
    </row>
    <row r="621" spans="1:3" x14ac:dyDescent="0.2">
      <c r="A621" t="s">
        <v>789</v>
      </c>
      <c r="B621" t="s">
        <v>620</v>
      </c>
      <c r="C621" s="1">
        <v>0.18000000999999999</v>
      </c>
    </row>
    <row r="622" spans="1:3" x14ac:dyDescent="0.2">
      <c r="A622" t="s">
        <v>789</v>
      </c>
      <c r="B622" t="s">
        <v>621</v>
      </c>
      <c r="C622" s="1">
        <v>0.18000000999999999</v>
      </c>
    </row>
    <row r="623" spans="1:3" x14ac:dyDescent="0.2">
      <c r="A623" t="s">
        <v>790</v>
      </c>
      <c r="B623" t="s">
        <v>622</v>
      </c>
      <c r="C623" s="1">
        <v>0.19</v>
      </c>
    </row>
    <row r="624" spans="1:3" x14ac:dyDescent="0.2">
      <c r="A624" t="s">
        <v>790</v>
      </c>
      <c r="B624" t="s">
        <v>623</v>
      </c>
      <c r="C624" s="1">
        <v>0.17</v>
      </c>
    </row>
    <row r="625" spans="1:3" x14ac:dyDescent="0.2">
      <c r="A625" t="s">
        <v>790</v>
      </c>
      <c r="B625" t="s">
        <v>624</v>
      </c>
      <c r="C625" s="1">
        <v>0.18000000999999999</v>
      </c>
    </row>
    <row r="626" spans="1:3" x14ac:dyDescent="0.2">
      <c r="A626" t="s">
        <v>790</v>
      </c>
      <c r="B626" t="s">
        <v>625</v>
      </c>
      <c r="C626" s="1">
        <v>0.17</v>
      </c>
    </row>
    <row r="627" spans="1:3" x14ac:dyDescent="0.2">
      <c r="A627" t="s">
        <v>790</v>
      </c>
      <c r="B627" t="s">
        <v>626</v>
      </c>
      <c r="C627" s="1">
        <v>0.17</v>
      </c>
    </row>
    <row r="628" spans="1:3" x14ac:dyDescent="0.2">
      <c r="A628" t="s">
        <v>790</v>
      </c>
      <c r="B628" t="s">
        <v>627</v>
      </c>
      <c r="C628" s="1">
        <v>0.18000000999999999</v>
      </c>
    </row>
    <row r="629" spans="1:3" x14ac:dyDescent="0.2">
      <c r="A629" t="s">
        <v>790</v>
      </c>
      <c r="B629" t="s">
        <v>628</v>
      </c>
      <c r="C629" s="1">
        <v>0.18000000999999999</v>
      </c>
    </row>
    <row r="630" spans="1:3" x14ac:dyDescent="0.2">
      <c r="A630" t="s">
        <v>790</v>
      </c>
      <c r="B630" t="s">
        <v>629</v>
      </c>
      <c r="C630" s="1">
        <v>0.19</v>
      </c>
    </row>
    <row r="631" spans="1:3" x14ac:dyDescent="0.2">
      <c r="A631" t="s">
        <v>790</v>
      </c>
      <c r="B631" t="s">
        <v>630</v>
      </c>
      <c r="C631" s="1">
        <v>0.17</v>
      </c>
    </row>
    <row r="632" spans="1:3" x14ac:dyDescent="0.2">
      <c r="A632" t="s">
        <v>790</v>
      </c>
      <c r="B632" t="s">
        <v>631</v>
      </c>
      <c r="C632" s="1">
        <v>0.18000000999999999</v>
      </c>
    </row>
    <row r="633" spans="1:3" x14ac:dyDescent="0.2">
      <c r="A633" t="s">
        <v>790</v>
      </c>
      <c r="B633" t="s">
        <v>632</v>
      </c>
      <c r="C633" s="1">
        <v>0.18000000999999999</v>
      </c>
    </row>
    <row r="634" spans="1:3" x14ac:dyDescent="0.2">
      <c r="A634" t="s">
        <v>790</v>
      </c>
      <c r="B634" t="s">
        <v>633</v>
      </c>
      <c r="C634" s="1">
        <v>0.2</v>
      </c>
    </row>
    <row r="635" spans="1:3" x14ac:dyDescent="0.2">
      <c r="A635" t="s">
        <v>790</v>
      </c>
      <c r="B635" t="s">
        <v>634</v>
      </c>
      <c r="C635" s="1">
        <v>0.18000000999999999</v>
      </c>
    </row>
    <row r="636" spans="1:3" x14ac:dyDescent="0.2">
      <c r="A636" t="s">
        <v>790</v>
      </c>
      <c r="B636" t="s">
        <v>635</v>
      </c>
      <c r="C636" s="1">
        <v>0.18000000999999999</v>
      </c>
    </row>
    <row r="637" spans="1:3" x14ac:dyDescent="0.2">
      <c r="A637" t="s">
        <v>790</v>
      </c>
      <c r="B637" t="s">
        <v>636</v>
      </c>
      <c r="C637" s="1">
        <v>0.16</v>
      </c>
    </row>
    <row r="638" spans="1:3" x14ac:dyDescent="0.2">
      <c r="A638" t="s">
        <v>790</v>
      </c>
      <c r="B638" t="s">
        <v>637</v>
      </c>
      <c r="C638" s="1">
        <v>0.18000000999999999</v>
      </c>
    </row>
    <row r="639" spans="1:3" x14ac:dyDescent="0.2">
      <c r="A639" t="s">
        <v>790</v>
      </c>
      <c r="B639" t="s">
        <v>638</v>
      </c>
      <c r="C639" s="1">
        <v>0.18000000999999999</v>
      </c>
    </row>
    <row r="640" spans="1:3" x14ac:dyDescent="0.2">
      <c r="A640" t="s">
        <v>790</v>
      </c>
      <c r="B640" t="s">
        <v>639</v>
      </c>
      <c r="C640" s="1">
        <v>0.18000000999999999</v>
      </c>
    </row>
    <row r="641" spans="1:3" x14ac:dyDescent="0.2">
      <c r="A641" t="s">
        <v>790</v>
      </c>
      <c r="B641" t="s">
        <v>640</v>
      </c>
      <c r="C641" s="1">
        <v>0.18000000999999999</v>
      </c>
    </row>
    <row r="642" spans="1:3" x14ac:dyDescent="0.2">
      <c r="A642" t="s">
        <v>790</v>
      </c>
      <c r="B642" t="s">
        <v>641</v>
      </c>
      <c r="C642" s="1">
        <v>0.17</v>
      </c>
    </row>
    <row r="643" spans="1:3" x14ac:dyDescent="0.2">
      <c r="A643" t="s">
        <v>790</v>
      </c>
      <c r="B643" t="s">
        <v>642</v>
      </c>
      <c r="C643" s="1">
        <v>0.18000000999999999</v>
      </c>
    </row>
    <row r="644" spans="1:3" x14ac:dyDescent="0.2">
      <c r="A644" t="s">
        <v>790</v>
      </c>
      <c r="B644" t="s">
        <v>643</v>
      </c>
      <c r="C644" s="1">
        <v>0.18000000999999999</v>
      </c>
    </row>
    <row r="645" spans="1:3" x14ac:dyDescent="0.2">
      <c r="A645" t="s">
        <v>790</v>
      </c>
      <c r="B645" t="s">
        <v>644</v>
      </c>
      <c r="C645" s="1">
        <v>0.16</v>
      </c>
    </row>
    <row r="646" spans="1:3" x14ac:dyDescent="0.2">
      <c r="A646" t="s">
        <v>790</v>
      </c>
      <c r="B646" t="s">
        <v>645</v>
      </c>
      <c r="C646" s="1">
        <v>0.2</v>
      </c>
    </row>
    <row r="647" spans="1:3" x14ac:dyDescent="0.2">
      <c r="A647" t="s">
        <v>790</v>
      </c>
      <c r="B647" t="s">
        <v>646</v>
      </c>
      <c r="C647" s="1">
        <v>0.18000000999999999</v>
      </c>
    </row>
    <row r="648" spans="1:3" x14ac:dyDescent="0.2">
      <c r="A648" t="s">
        <v>790</v>
      </c>
      <c r="B648" t="s">
        <v>647</v>
      </c>
      <c r="C648" s="1">
        <v>0.17</v>
      </c>
    </row>
    <row r="649" spans="1:3" x14ac:dyDescent="0.2">
      <c r="A649" t="s">
        <v>790</v>
      </c>
      <c r="B649" t="s">
        <v>648</v>
      </c>
      <c r="C649" s="1">
        <v>0.17</v>
      </c>
    </row>
    <row r="650" spans="1:3" x14ac:dyDescent="0.2">
      <c r="A650" t="s">
        <v>790</v>
      </c>
      <c r="B650" t="s">
        <v>649</v>
      </c>
      <c r="C650" s="1">
        <v>0.19</v>
      </c>
    </row>
    <row r="651" spans="1:3" x14ac:dyDescent="0.2">
      <c r="A651" t="s">
        <v>790</v>
      </c>
      <c r="B651" t="s">
        <v>650</v>
      </c>
      <c r="C651" s="1">
        <v>0.18000000999999999</v>
      </c>
    </row>
    <row r="652" spans="1:3" x14ac:dyDescent="0.2">
      <c r="A652" t="s">
        <v>790</v>
      </c>
      <c r="B652" t="s">
        <v>651</v>
      </c>
      <c r="C652" s="1">
        <v>0.19</v>
      </c>
    </row>
    <row r="653" spans="1:3" x14ac:dyDescent="0.2">
      <c r="A653" t="s">
        <v>790</v>
      </c>
      <c r="B653" t="s">
        <v>652</v>
      </c>
      <c r="C653" s="1">
        <v>0.18000000999999999</v>
      </c>
    </row>
    <row r="654" spans="1:3" x14ac:dyDescent="0.2">
      <c r="A654" t="s">
        <v>790</v>
      </c>
      <c r="B654" t="s">
        <v>653</v>
      </c>
      <c r="C654" s="1">
        <v>0.18000000999999999</v>
      </c>
    </row>
    <row r="655" spans="1:3" x14ac:dyDescent="0.2">
      <c r="A655" t="s">
        <v>790</v>
      </c>
      <c r="B655" t="s">
        <v>654</v>
      </c>
      <c r="C655" s="1">
        <v>0.17</v>
      </c>
    </row>
    <row r="656" spans="1:3" x14ac:dyDescent="0.2">
      <c r="A656" t="s">
        <v>790</v>
      </c>
      <c r="B656" t="s">
        <v>655</v>
      </c>
      <c r="C656" s="1">
        <v>0.16</v>
      </c>
    </row>
    <row r="657" spans="1:3" x14ac:dyDescent="0.2">
      <c r="A657" t="s">
        <v>790</v>
      </c>
      <c r="B657" t="s">
        <v>656</v>
      </c>
      <c r="C657" s="1">
        <v>0.19</v>
      </c>
    </row>
    <row r="658" spans="1:3" x14ac:dyDescent="0.2">
      <c r="A658" t="s">
        <v>790</v>
      </c>
      <c r="B658" t="s">
        <v>657</v>
      </c>
      <c r="C658" s="1">
        <v>0.19</v>
      </c>
    </row>
    <row r="659" spans="1:3" x14ac:dyDescent="0.2">
      <c r="A659" t="s">
        <v>790</v>
      </c>
      <c r="B659" t="s">
        <v>658</v>
      </c>
      <c r="C659" s="1">
        <v>0.19</v>
      </c>
    </row>
    <row r="660" spans="1:3" x14ac:dyDescent="0.2">
      <c r="A660" t="s">
        <v>790</v>
      </c>
      <c r="B660" t="s">
        <v>659</v>
      </c>
      <c r="C660" s="1">
        <v>0.19</v>
      </c>
    </row>
    <row r="661" spans="1:3" x14ac:dyDescent="0.2">
      <c r="A661" t="s">
        <v>790</v>
      </c>
      <c r="B661" t="s">
        <v>660</v>
      </c>
      <c r="C661" s="1">
        <v>0.18000000999999999</v>
      </c>
    </row>
    <row r="662" spans="1:3" x14ac:dyDescent="0.2">
      <c r="A662" t="s">
        <v>790</v>
      </c>
      <c r="B662" t="s">
        <v>661</v>
      </c>
      <c r="C662" s="1">
        <v>0.17</v>
      </c>
    </row>
    <row r="663" spans="1:3" x14ac:dyDescent="0.2">
      <c r="A663" t="s">
        <v>790</v>
      </c>
      <c r="B663" t="s">
        <v>662</v>
      </c>
      <c r="C663" s="1">
        <v>0.17</v>
      </c>
    </row>
    <row r="664" spans="1:3" x14ac:dyDescent="0.2">
      <c r="A664" t="s">
        <v>790</v>
      </c>
      <c r="B664" t="s">
        <v>663</v>
      </c>
      <c r="C664" s="1">
        <v>0.19</v>
      </c>
    </row>
    <row r="665" spans="1:3" x14ac:dyDescent="0.2">
      <c r="A665" t="s">
        <v>790</v>
      </c>
      <c r="B665" t="s">
        <v>664</v>
      </c>
      <c r="C665" s="1">
        <v>0.17</v>
      </c>
    </row>
    <row r="666" spans="1:3" x14ac:dyDescent="0.2">
      <c r="A666" t="s">
        <v>790</v>
      </c>
      <c r="B666" t="s">
        <v>665</v>
      </c>
      <c r="C666" s="1">
        <v>0.18000000999999999</v>
      </c>
    </row>
    <row r="667" spans="1:3" x14ac:dyDescent="0.2">
      <c r="A667" t="s">
        <v>790</v>
      </c>
      <c r="B667" t="s">
        <v>666</v>
      </c>
      <c r="C667" s="1">
        <v>0.18000000999999999</v>
      </c>
    </row>
    <row r="668" spans="1:3" x14ac:dyDescent="0.2">
      <c r="A668" t="s">
        <v>790</v>
      </c>
      <c r="B668" t="s">
        <v>667</v>
      </c>
      <c r="C668" s="1">
        <v>0.19</v>
      </c>
    </row>
    <row r="669" spans="1:3" x14ac:dyDescent="0.2">
      <c r="A669" t="s">
        <v>790</v>
      </c>
      <c r="B669" t="s">
        <v>668</v>
      </c>
      <c r="C669" s="1">
        <v>0.17</v>
      </c>
    </row>
    <row r="670" spans="1:3" x14ac:dyDescent="0.2">
      <c r="A670" t="s">
        <v>790</v>
      </c>
      <c r="B670" t="s">
        <v>669</v>
      </c>
      <c r="C670" s="1">
        <v>0.17</v>
      </c>
    </row>
    <row r="671" spans="1:3" x14ac:dyDescent="0.2">
      <c r="A671" t="s">
        <v>790</v>
      </c>
      <c r="B671" t="s">
        <v>670</v>
      </c>
      <c r="C671" s="1">
        <v>0.19</v>
      </c>
    </row>
    <row r="672" spans="1:3" x14ac:dyDescent="0.2">
      <c r="A672" t="s">
        <v>790</v>
      </c>
      <c r="B672" t="s">
        <v>671</v>
      </c>
      <c r="C672" s="1">
        <v>0.18000000999999999</v>
      </c>
    </row>
    <row r="673" spans="1:3" x14ac:dyDescent="0.2">
      <c r="A673" t="s">
        <v>790</v>
      </c>
      <c r="B673" t="s">
        <v>672</v>
      </c>
      <c r="C673" s="1">
        <v>0.17</v>
      </c>
    </row>
    <row r="674" spans="1:3" x14ac:dyDescent="0.2">
      <c r="A674" t="s">
        <v>790</v>
      </c>
      <c r="B674" t="s">
        <v>673</v>
      </c>
      <c r="C674" s="1">
        <v>0.18000000999999999</v>
      </c>
    </row>
    <row r="675" spans="1:3" x14ac:dyDescent="0.2">
      <c r="A675" t="s">
        <v>790</v>
      </c>
      <c r="B675" t="s">
        <v>674</v>
      </c>
      <c r="C675" s="1">
        <v>0.19</v>
      </c>
    </row>
    <row r="676" spans="1:3" x14ac:dyDescent="0.2">
      <c r="A676" t="s">
        <v>790</v>
      </c>
      <c r="B676" t="s">
        <v>675</v>
      </c>
      <c r="C676" s="1">
        <v>0.17</v>
      </c>
    </row>
    <row r="677" spans="1:3" x14ac:dyDescent="0.2">
      <c r="A677" t="s">
        <v>790</v>
      </c>
      <c r="B677" t="s">
        <v>676</v>
      </c>
      <c r="C677" s="1">
        <v>0.17</v>
      </c>
    </row>
    <row r="678" spans="1:3" x14ac:dyDescent="0.2">
      <c r="A678" t="s">
        <v>790</v>
      </c>
      <c r="B678" t="s">
        <v>677</v>
      </c>
      <c r="C678" s="1">
        <v>0.16</v>
      </c>
    </row>
    <row r="679" spans="1:3" x14ac:dyDescent="0.2">
      <c r="A679" t="s">
        <v>790</v>
      </c>
      <c r="B679" t="s">
        <v>678</v>
      </c>
      <c r="C679" s="1">
        <v>0.16</v>
      </c>
    </row>
    <row r="680" spans="1:3" x14ac:dyDescent="0.2">
      <c r="A680" t="s">
        <v>790</v>
      </c>
      <c r="B680" t="s">
        <v>679</v>
      </c>
      <c r="C680" s="1">
        <v>0.17</v>
      </c>
    </row>
    <row r="681" spans="1:3" x14ac:dyDescent="0.2">
      <c r="A681" t="s">
        <v>790</v>
      </c>
      <c r="B681" t="s">
        <v>680</v>
      </c>
      <c r="C681" s="1">
        <v>0.17</v>
      </c>
    </row>
    <row r="682" spans="1:3" x14ac:dyDescent="0.2">
      <c r="A682" t="s">
        <v>790</v>
      </c>
      <c r="B682" t="s">
        <v>681</v>
      </c>
      <c r="C682" s="1">
        <v>0.17</v>
      </c>
    </row>
    <row r="683" spans="1:3" x14ac:dyDescent="0.2">
      <c r="A683" t="s">
        <v>790</v>
      </c>
      <c r="B683" t="s">
        <v>682</v>
      </c>
      <c r="C683" s="1">
        <v>0.19</v>
      </c>
    </row>
    <row r="684" spans="1:3" x14ac:dyDescent="0.2">
      <c r="A684" t="s">
        <v>790</v>
      </c>
      <c r="B684" t="s">
        <v>683</v>
      </c>
      <c r="C684" s="1">
        <v>0.17</v>
      </c>
    </row>
    <row r="685" spans="1:3" x14ac:dyDescent="0.2">
      <c r="A685" t="s">
        <v>790</v>
      </c>
      <c r="B685" t="s">
        <v>684</v>
      </c>
      <c r="C685" s="1">
        <v>0.18000000999999999</v>
      </c>
    </row>
    <row r="686" spans="1:3" x14ac:dyDescent="0.2">
      <c r="A686" t="s">
        <v>790</v>
      </c>
      <c r="B686" t="s">
        <v>685</v>
      </c>
      <c r="C686" s="1">
        <v>0.19</v>
      </c>
    </row>
    <row r="687" spans="1:3" x14ac:dyDescent="0.2">
      <c r="A687" t="s">
        <v>790</v>
      </c>
      <c r="B687" t="s">
        <v>686</v>
      </c>
      <c r="C687" s="1">
        <v>0.19</v>
      </c>
    </row>
    <row r="688" spans="1:3" x14ac:dyDescent="0.2">
      <c r="A688" t="s">
        <v>790</v>
      </c>
      <c r="B688" t="s">
        <v>687</v>
      </c>
      <c r="C688" s="1">
        <v>0.18000000999999999</v>
      </c>
    </row>
    <row r="689" spans="1:3" x14ac:dyDescent="0.2">
      <c r="A689" t="s">
        <v>790</v>
      </c>
      <c r="B689" t="s">
        <v>688</v>
      </c>
      <c r="C689" s="1">
        <v>0.19</v>
      </c>
    </row>
    <row r="690" spans="1:3" x14ac:dyDescent="0.2">
      <c r="A690" t="s">
        <v>790</v>
      </c>
      <c r="B690" t="s">
        <v>689</v>
      </c>
      <c r="C690" s="1">
        <v>0.17</v>
      </c>
    </row>
    <row r="691" spans="1:3" x14ac:dyDescent="0.2">
      <c r="A691" t="s">
        <v>790</v>
      </c>
      <c r="B691" t="s">
        <v>690</v>
      </c>
      <c r="C691" s="1">
        <v>0.17</v>
      </c>
    </row>
    <row r="692" spans="1:3" x14ac:dyDescent="0.2">
      <c r="A692" t="s">
        <v>790</v>
      </c>
      <c r="B692" t="s">
        <v>691</v>
      </c>
      <c r="C692" s="1">
        <v>0.19</v>
      </c>
    </row>
    <row r="693" spans="1:3" x14ac:dyDescent="0.2">
      <c r="A693" t="s">
        <v>790</v>
      </c>
      <c r="B693" t="s">
        <v>692</v>
      </c>
      <c r="C693" s="1">
        <v>0.17</v>
      </c>
    </row>
    <row r="694" spans="1:3" x14ac:dyDescent="0.2">
      <c r="A694" t="s">
        <v>790</v>
      </c>
      <c r="B694" t="s">
        <v>693</v>
      </c>
      <c r="C694" s="1">
        <v>0.19</v>
      </c>
    </row>
    <row r="695" spans="1:3" x14ac:dyDescent="0.2">
      <c r="A695" t="s">
        <v>790</v>
      </c>
      <c r="B695" t="s">
        <v>694</v>
      </c>
      <c r="C695" s="1">
        <v>0.17</v>
      </c>
    </row>
    <row r="696" spans="1:3" x14ac:dyDescent="0.2">
      <c r="A696" t="s">
        <v>790</v>
      </c>
      <c r="B696" t="s">
        <v>695</v>
      </c>
      <c r="C696" s="1">
        <v>0.19</v>
      </c>
    </row>
    <row r="697" spans="1:3" x14ac:dyDescent="0.2">
      <c r="A697" t="s">
        <v>790</v>
      </c>
      <c r="B697" t="s">
        <v>696</v>
      </c>
      <c r="C697" s="1">
        <v>0.18000000999999999</v>
      </c>
    </row>
    <row r="698" spans="1:3" x14ac:dyDescent="0.2">
      <c r="A698" t="s">
        <v>790</v>
      </c>
      <c r="B698" t="s">
        <v>697</v>
      </c>
      <c r="C698" s="1">
        <v>0.17</v>
      </c>
    </row>
    <row r="699" spans="1:3" x14ac:dyDescent="0.2">
      <c r="A699" t="s">
        <v>790</v>
      </c>
      <c r="B699" t="s">
        <v>698</v>
      </c>
      <c r="C699" s="1">
        <v>0.2</v>
      </c>
    </row>
    <row r="700" spans="1:3" x14ac:dyDescent="0.2">
      <c r="A700" t="s">
        <v>790</v>
      </c>
      <c r="B700" t="s">
        <v>699</v>
      </c>
      <c r="C700" s="1">
        <v>0.17</v>
      </c>
    </row>
    <row r="701" spans="1:3" x14ac:dyDescent="0.2">
      <c r="A701" t="s">
        <v>790</v>
      </c>
      <c r="B701" t="s">
        <v>700</v>
      </c>
      <c r="C701" s="1">
        <v>0.18000000999999999</v>
      </c>
    </row>
    <row r="702" spans="1:3" x14ac:dyDescent="0.2">
      <c r="A702" t="s">
        <v>790</v>
      </c>
      <c r="B702" t="s">
        <v>701</v>
      </c>
      <c r="C702" s="1">
        <v>0.19</v>
      </c>
    </row>
    <row r="703" spans="1:3" x14ac:dyDescent="0.2">
      <c r="A703" t="s">
        <v>790</v>
      </c>
      <c r="B703" t="s">
        <v>702</v>
      </c>
      <c r="C703" s="1">
        <v>0.18000000999999999</v>
      </c>
    </row>
    <row r="704" spans="1:3" x14ac:dyDescent="0.2">
      <c r="A704" t="s">
        <v>790</v>
      </c>
      <c r="B704" t="s">
        <v>703</v>
      </c>
      <c r="C704" s="1">
        <v>0.19</v>
      </c>
    </row>
    <row r="705" spans="1:3" x14ac:dyDescent="0.2">
      <c r="A705" t="s">
        <v>790</v>
      </c>
      <c r="B705" t="s">
        <v>704</v>
      </c>
      <c r="C705" s="1">
        <v>0.17</v>
      </c>
    </row>
    <row r="706" spans="1:3" x14ac:dyDescent="0.2">
      <c r="A706" t="s">
        <v>790</v>
      </c>
      <c r="B706" t="s">
        <v>705</v>
      </c>
      <c r="C706" s="1">
        <v>0.17</v>
      </c>
    </row>
    <row r="707" spans="1:3" x14ac:dyDescent="0.2">
      <c r="A707" t="s">
        <v>790</v>
      </c>
      <c r="B707" t="s">
        <v>706</v>
      </c>
      <c r="C707" s="1">
        <v>0.17</v>
      </c>
    </row>
    <row r="708" spans="1:3" x14ac:dyDescent="0.2">
      <c r="A708" t="s">
        <v>790</v>
      </c>
      <c r="B708" t="s">
        <v>707</v>
      </c>
      <c r="C708" s="1">
        <v>0.2</v>
      </c>
    </row>
    <row r="709" spans="1:3" x14ac:dyDescent="0.2">
      <c r="A709" t="s">
        <v>790</v>
      </c>
      <c r="B709" t="s">
        <v>708</v>
      </c>
      <c r="C709" s="1">
        <v>0.18000000999999999</v>
      </c>
    </row>
    <row r="710" spans="1:3" x14ac:dyDescent="0.2">
      <c r="A710" t="s">
        <v>790</v>
      </c>
      <c r="B710" t="s">
        <v>709</v>
      </c>
      <c r="C710" s="1">
        <v>0.2</v>
      </c>
    </row>
    <row r="711" spans="1:3" x14ac:dyDescent="0.2">
      <c r="A711" t="s">
        <v>790</v>
      </c>
      <c r="B711" t="s">
        <v>710</v>
      </c>
      <c r="C711" s="1">
        <v>0.18000000999999999</v>
      </c>
    </row>
    <row r="712" spans="1:3" x14ac:dyDescent="0.2">
      <c r="A712" t="s">
        <v>790</v>
      </c>
      <c r="B712" t="s">
        <v>711</v>
      </c>
      <c r="C712" s="1">
        <v>0.18000000999999999</v>
      </c>
    </row>
    <row r="713" spans="1:3" x14ac:dyDescent="0.2">
      <c r="A713" t="s">
        <v>790</v>
      </c>
      <c r="B713" t="s">
        <v>712</v>
      </c>
      <c r="C713" s="1">
        <v>0.18000000999999999</v>
      </c>
    </row>
    <row r="714" spans="1:3" x14ac:dyDescent="0.2">
      <c r="A714" t="s">
        <v>790</v>
      </c>
      <c r="B714" t="s">
        <v>713</v>
      </c>
      <c r="C714" s="1">
        <v>0.19</v>
      </c>
    </row>
    <row r="715" spans="1:3" x14ac:dyDescent="0.2">
      <c r="A715" t="s">
        <v>790</v>
      </c>
      <c r="B715" t="s">
        <v>714</v>
      </c>
      <c r="C715" s="1">
        <v>0.19</v>
      </c>
    </row>
    <row r="716" spans="1:3" x14ac:dyDescent="0.2">
      <c r="A716" t="s">
        <v>790</v>
      </c>
      <c r="B716" t="s">
        <v>715</v>
      </c>
      <c r="C716" s="1">
        <v>0.19</v>
      </c>
    </row>
    <row r="717" spans="1:3" x14ac:dyDescent="0.2">
      <c r="A717" t="s">
        <v>790</v>
      </c>
      <c r="B717" t="s">
        <v>716</v>
      </c>
      <c r="C717" s="1">
        <v>0.2</v>
      </c>
    </row>
    <row r="718" spans="1:3" x14ac:dyDescent="0.2">
      <c r="A718" t="s">
        <v>790</v>
      </c>
      <c r="B718" t="s">
        <v>717</v>
      </c>
      <c r="C718" s="1">
        <v>0.18000000999999999</v>
      </c>
    </row>
    <row r="719" spans="1:3" x14ac:dyDescent="0.2">
      <c r="A719" t="s">
        <v>790</v>
      </c>
      <c r="B719" t="s">
        <v>718</v>
      </c>
      <c r="C719" s="1">
        <v>0.19</v>
      </c>
    </row>
    <row r="720" spans="1:3" x14ac:dyDescent="0.2">
      <c r="A720" t="s">
        <v>790</v>
      </c>
      <c r="B720" t="s">
        <v>719</v>
      </c>
      <c r="C720" s="1">
        <v>0.18000000999999999</v>
      </c>
    </row>
    <row r="721" spans="1:3" x14ac:dyDescent="0.2">
      <c r="A721" t="s">
        <v>790</v>
      </c>
      <c r="B721" t="s">
        <v>720</v>
      </c>
      <c r="C721" s="1">
        <v>0.18000000999999999</v>
      </c>
    </row>
    <row r="722" spans="1:3" x14ac:dyDescent="0.2">
      <c r="A722" t="s">
        <v>790</v>
      </c>
      <c r="B722" t="s">
        <v>721</v>
      </c>
      <c r="C722" s="1">
        <v>0.2</v>
      </c>
    </row>
    <row r="723" spans="1:3" x14ac:dyDescent="0.2">
      <c r="A723" t="s">
        <v>790</v>
      </c>
      <c r="B723" t="s">
        <v>722</v>
      </c>
      <c r="C723" s="1">
        <v>0.17</v>
      </c>
    </row>
    <row r="724" spans="1:3" x14ac:dyDescent="0.2">
      <c r="A724" t="s">
        <v>790</v>
      </c>
      <c r="B724" t="s">
        <v>723</v>
      </c>
      <c r="C724" s="1">
        <v>0.18000000999999999</v>
      </c>
    </row>
    <row r="725" spans="1:3" x14ac:dyDescent="0.2">
      <c r="A725" t="s">
        <v>790</v>
      </c>
      <c r="B725" t="s">
        <v>724</v>
      </c>
      <c r="C725" s="1">
        <v>0.2</v>
      </c>
    </row>
    <row r="726" spans="1:3" x14ac:dyDescent="0.2">
      <c r="A726" t="s">
        <v>790</v>
      </c>
      <c r="B726" t="s">
        <v>725</v>
      </c>
      <c r="C726" s="1">
        <v>0.19</v>
      </c>
    </row>
    <row r="727" spans="1:3" x14ac:dyDescent="0.2">
      <c r="A727" t="s">
        <v>790</v>
      </c>
      <c r="B727" t="s">
        <v>726</v>
      </c>
      <c r="C727" s="1">
        <v>0.19</v>
      </c>
    </row>
    <row r="728" spans="1:3" x14ac:dyDescent="0.2">
      <c r="A728" t="s">
        <v>790</v>
      </c>
      <c r="B728" t="s">
        <v>727</v>
      </c>
      <c r="C728" s="1">
        <v>0.18000000999999999</v>
      </c>
    </row>
    <row r="729" spans="1:3" x14ac:dyDescent="0.2">
      <c r="A729" t="s">
        <v>790</v>
      </c>
      <c r="B729" t="s">
        <v>728</v>
      </c>
      <c r="C729" s="1">
        <v>0.16</v>
      </c>
    </row>
    <row r="730" spans="1:3" x14ac:dyDescent="0.2">
      <c r="A730" t="s">
        <v>790</v>
      </c>
      <c r="B730" t="s">
        <v>729</v>
      </c>
      <c r="C730" s="1">
        <v>0.17</v>
      </c>
    </row>
    <row r="731" spans="1:3" x14ac:dyDescent="0.2">
      <c r="A731" t="s">
        <v>790</v>
      </c>
      <c r="B731" t="s">
        <v>730</v>
      </c>
      <c r="C731" s="1">
        <v>0.18000000999999999</v>
      </c>
    </row>
    <row r="732" spans="1:3" x14ac:dyDescent="0.2">
      <c r="A732" t="s">
        <v>790</v>
      </c>
      <c r="B732" t="s">
        <v>731</v>
      </c>
      <c r="C732" s="1">
        <v>0.17</v>
      </c>
    </row>
    <row r="733" spans="1:3" x14ac:dyDescent="0.2">
      <c r="A733" t="s">
        <v>790</v>
      </c>
      <c r="B733" t="s">
        <v>732</v>
      </c>
      <c r="C733" s="1">
        <v>0.18000000999999999</v>
      </c>
    </row>
    <row r="734" spans="1:3" x14ac:dyDescent="0.2">
      <c r="A734" t="s">
        <v>790</v>
      </c>
      <c r="B734" t="s">
        <v>733</v>
      </c>
      <c r="C734" s="1">
        <v>0.17</v>
      </c>
    </row>
    <row r="735" spans="1:3" x14ac:dyDescent="0.2">
      <c r="A735" t="s">
        <v>790</v>
      </c>
      <c r="B735" t="s">
        <v>734</v>
      </c>
      <c r="C735" s="1">
        <v>0.19</v>
      </c>
    </row>
    <row r="736" spans="1:3" x14ac:dyDescent="0.2">
      <c r="A736" t="s">
        <v>790</v>
      </c>
      <c r="B736" t="s">
        <v>735</v>
      </c>
      <c r="C736" s="1">
        <v>0.17</v>
      </c>
    </row>
    <row r="737" spans="1:3" x14ac:dyDescent="0.2">
      <c r="A737" t="s">
        <v>790</v>
      </c>
      <c r="B737" t="s">
        <v>736</v>
      </c>
      <c r="C737" s="1">
        <v>0.18000000999999999</v>
      </c>
    </row>
    <row r="738" spans="1:3" x14ac:dyDescent="0.2">
      <c r="A738" t="s">
        <v>790</v>
      </c>
      <c r="B738" t="s">
        <v>737</v>
      </c>
      <c r="C738" s="1">
        <v>0.19</v>
      </c>
    </row>
    <row r="739" spans="1:3" x14ac:dyDescent="0.2">
      <c r="A739" t="s">
        <v>790</v>
      </c>
      <c r="B739" t="s">
        <v>738</v>
      </c>
      <c r="C739" s="1">
        <v>0.19</v>
      </c>
    </row>
    <row r="740" spans="1:3" x14ac:dyDescent="0.2">
      <c r="A740" t="s">
        <v>790</v>
      </c>
      <c r="B740" t="s">
        <v>739</v>
      </c>
      <c r="C740" s="1">
        <v>0.17</v>
      </c>
    </row>
    <row r="741" spans="1:3" x14ac:dyDescent="0.2">
      <c r="A741" t="s">
        <v>790</v>
      </c>
      <c r="B741" t="s">
        <v>740</v>
      </c>
      <c r="C741" s="1">
        <v>0.17</v>
      </c>
    </row>
    <row r="742" spans="1:3" x14ac:dyDescent="0.2">
      <c r="A742" t="s">
        <v>790</v>
      </c>
      <c r="B742" t="s">
        <v>741</v>
      </c>
      <c r="C742" s="1">
        <v>0.18000000999999999</v>
      </c>
    </row>
    <row r="743" spans="1:3" x14ac:dyDescent="0.2">
      <c r="A743" t="s">
        <v>790</v>
      </c>
      <c r="B743" t="s">
        <v>459</v>
      </c>
      <c r="C743" s="1">
        <v>0.17</v>
      </c>
    </row>
    <row r="744" spans="1:3" x14ac:dyDescent="0.2">
      <c r="A744" t="s">
        <v>790</v>
      </c>
      <c r="B744" t="s">
        <v>460</v>
      </c>
      <c r="C744" s="1">
        <v>0.17</v>
      </c>
    </row>
    <row r="745" spans="1:3" x14ac:dyDescent="0.2">
      <c r="A745" t="s">
        <v>790</v>
      </c>
      <c r="B745" t="s">
        <v>461</v>
      </c>
      <c r="C745" s="1">
        <v>0.18000000999999999</v>
      </c>
    </row>
    <row r="746" spans="1:3" x14ac:dyDescent="0.2">
      <c r="A746" t="s">
        <v>790</v>
      </c>
      <c r="B746" t="s">
        <v>462</v>
      </c>
      <c r="C746" s="1">
        <v>0.17</v>
      </c>
    </row>
    <row r="747" spans="1:3" x14ac:dyDescent="0.2">
      <c r="A747" t="s">
        <v>790</v>
      </c>
      <c r="B747" t="s">
        <v>463</v>
      </c>
      <c r="C747" s="1">
        <v>0.16</v>
      </c>
    </row>
    <row r="748" spans="1:3" x14ac:dyDescent="0.2">
      <c r="A748" t="s">
        <v>790</v>
      </c>
      <c r="B748" t="s">
        <v>464</v>
      </c>
      <c r="C748" s="1">
        <v>0.18000000999999999</v>
      </c>
    </row>
    <row r="749" spans="1:3" x14ac:dyDescent="0.2">
      <c r="A749" t="s">
        <v>790</v>
      </c>
      <c r="B749" t="s">
        <v>465</v>
      </c>
      <c r="C749" s="1">
        <v>0.18000000999999999</v>
      </c>
    </row>
    <row r="750" spans="1:3" x14ac:dyDescent="0.2">
      <c r="A750" t="s">
        <v>790</v>
      </c>
      <c r="B750" t="s">
        <v>742</v>
      </c>
      <c r="C750" s="1">
        <v>0.18000000999999999</v>
      </c>
    </row>
    <row r="751" spans="1:3" x14ac:dyDescent="0.2">
      <c r="A751" t="s">
        <v>790</v>
      </c>
      <c r="B751" t="s">
        <v>743</v>
      </c>
      <c r="C751" s="1">
        <v>0.18000000999999999</v>
      </c>
    </row>
    <row r="752" spans="1:3" x14ac:dyDescent="0.2">
      <c r="A752" t="s">
        <v>790</v>
      </c>
      <c r="B752" t="s">
        <v>744</v>
      </c>
      <c r="C752" s="1">
        <v>0.17</v>
      </c>
    </row>
    <row r="753" spans="1:3" x14ac:dyDescent="0.2">
      <c r="A753" t="s">
        <v>790</v>
      </c>
      <c r="B753" t="s">
        <v>745</v>
      </c>
      <c r="C753" s="1">
        <v>0.18000000999999999</v>
      </c>
    </row>
    <row r="754" spans="1:3" x14ac:dyDescent="0.2">
      <c r="A754" t="s">
        <v>790</v>
      </c>
      <c r="B754" t="s">
        <v>746</v>
      </c>
      <c r="C754" s="1">
        <v>0.19</v>
      </c>
    </row>
    <row r="755" spans="1:3" x14ac:dyDescent="0.2">
      <c r="A755" t="s">
        <v>790</v>
      </c>
      <c r="B755" t="s">
        <v>747</v>
      </c>
      <c r="C755" s="1">
        <v>0.18000000999999999</v>
      </c>
    </row>
    <row r="756" spans="1:3" x14ac:dyDescent="0.2">
      <c r="A756" t="s">
        <v>790</v>
      </c>
      <c r="B756" t="s">
        <v>748</v>
      </c>
      <c r="C756" s="1">
        <v>0.17</v>
      </c>
    </row>
    <row r="757" spans="1:3" x14ac:dyDescent="0.2">
      <c r="A757" t="s">
        <v>790</v>
      </c>
      <c r="B757" t="s">
        <v>749</v>
      </c>
      <c r="C757" s="1">
        <v>0.17</v>
      </c>
    </row>
    <row r="758" spans="1:3" x14ac:dyDescent="0.2">
      <c r="A758" t="s">
        <v>790</v>
      </c>
      <c r="B758" t="s">
        <v>750</v>
      </c>
      <c r="C758" s="1">
        <v>0.17</v>
      </c>
    </row>
    <row r="759" spans="1:3" x14ac:dyDescent="0.2">
      <c r="A759" t="s">
        <v>790</v>
      </c>
      <c r="B759" t="s">
        <v>751</v>
      </c>
      <c r="C759" s="1">
        <v>0.17</v>
      </c>
    </row>
    <row r="760" spans="1:3" x14ac:dyDescent="0.2">
      <c r="A760" t="s">
        <v>790</v>
      </c>
      <c r="B760" t="s">
        <v>752</v>
      </c>
      <c r="C760" s="1">
        <v>0.17</v>
      </c>
    </row>
    <row r="761" spans="1:3" x14ac:dyDescent="0.2">
      <c r="A761" t="s">
        <v>790</v>
      </c>
      <c r="B761" t="s">
        <v>753</v>
      </c>
      <c r="C761" s="1">
        <v>0.17</v>
      </c>
    </row>
    <row r="762" spans="1:3" x14ac:dyDescent="0.2">
      <c r="A762" t="s">
        <v>790</v>
      </c>
      <c r="B762" t="s">
        <v>754</v>
      </c>
      <c r="C762" s="1">
        <v>0.17</v>
      </c>
    </row>
    <row r="763" spans="1:3" x14ac:dyDescent="0.2">
      <c r="A763" t="s">
        <v>790</v>
      </c>
      <c r="B763" t="s">
        <v>755</v>
      </c>
      <c r="C763" s="1">
        <v>0.18000000999999999</v>
      </c>
    </row>
    <row r="764" spans="1:3" x14ac:dyDescent="0.2">
      <c r="A764" t="s">
        <v>790</v>
      </c>
      <c r="B764" t="s">
        <v>756</v>
      </c>
      <c r="C764" s="1">
        <v>0.19</v>
      </c>
    </row>
    <row r="765" spans="1:3" x14ac:dyDescent="0.2">
      <c r="A765" t="s">
        <v>790</v>
      </c>
      <c r="B765" t="s">
        <v>757</v>
      </c>
      <c r="C765" s="1">
        <v>0.19</v>
      </c>
    </row>
    <row r="766" spans="1:3" x14ac:dyDescent="0.2">
      <c r="A766" t="s">
        <v>790</v>
      </c>
      <c r="B766" t="s">
        <v>758</v>
      </c>
      <c r="C766" s="1">
        <v>0.17</v>
      </c>
    </row>
    <row r="767" spans="1:3" x14ac:dyDescent="0.2">
      <c r="A767" t="s">
        <v>790</v>
      </c>
      <c r="B767" t="s">
        <v>759</v>
      </c>
      <c r="C767" s="1">
        <v>0.17</v>
      </c>
    </row>
    <row r="768" spans="1:3" x14ac:dyDescent="0.2">
      <c r="A768" t="s">
        <v>790</v>
      </c>
      <c r="B768" t="s">
        <v>760</v>
      </c>
      <c r="C768" s="1">
        <v>0.18000000999999999</v>
      </c>
    </row>
    <row r="769" spans="1:3" x14ac:dyDescent="0.2">
      <c r="A769" t="s">
        <v>790</v>
      </c>
      <c r="B769" t="s">
        <v>761</v>
      </c>
      <c r="C769" s="1">
        <v>0.17</v>
      </c>
    </row>
    <row r="770" spans="1:3" x14ac:dyDescent="0.2">
      <c r="A770" t="s">
        <v>790</v>
      </c>
      <c r="B770" t="s">
        <v>762</v>
      </c>
      <c r="C770" s="1">
        <v>0.17</v>
      </c>
    </row>
    <row r="771" spans="1:3" x14ac:dyDescent="0.2">
      <c r="A771" t="s">
        <v>790</v>
      </c>
      <c r="B771" t="s">
        <v>763</v>
      </c>
      <c r="C771" s="1">
        <v>0.19</v>
      </c>
    </row>
    <row r="772" spans="1:3" x14ac:dyDescent="0.2">
      <c r="A772" t="s">
        <v>790</v>
      </c>
      <c r="B772" t="s">
        <v>488</v>
      </c>
      <c r="C772" s="1">
        <v>0.18000000999999999</v>
      </c>
    </row>
    <row r="773" spans="1:3" x14ac:dyDescent="0.2">
      <c r="A773" t="s">
        <v>790</v>
      </c>
      <c r="B773" t="s">
        <v>489</v>
      </c>
      <c r="C773" s="1">
        <v>0.19</v>
      </c>
    </row>
    <row r="774" spans="1:3" x14ac:dyDescent="0.2">
      <c r="A774" t="s">
        <v>790</v>
      </c>
      <c r="B774" t="s">
        <v>490</v>
      </c>
      <c r="C774" s="1">
        <v>0.18000000999999999</v>
      </c>
    </row>
    <row r="775" spans="1:3" x14ac:dyDescent="0.2">
      <c r="A775" t="s">
        <v>790</v>
      </c>
      <c r="B775" t="s">
        <v>491</v>
      </c>
      <c r="C775" s="1">
        <v>0.16</v>
      </c>
    </row>
    <row r="776" spans="1:3" x14ac:dyDescent="0.2">
      <c r="A776" t="s">
        <v>790</v>
      </c>
      <c r="B776" t="s">
        <v>492</v>
      </c>
      <c r="C776" s="1">
        <v>0.17</v>
      </c>
    </row>
    <row r="777" spans="1:3" x14ac:dyDescent="0.2">
      <c r="A777" t="s">
        <v>790</v>
      </c>
      <c r="B777" t="s">
        <v>493</v>
      </c>
      <c r="C777" s="1">
        <v>0.2</v>
      </c>
    </row>
    <row r="778" spans="1:3" x14ac:dyDescent="0.2">
      <c r="A778" t="s">
        <v>790</v>
      </c>
      <c r="B778" t="s">
        <v>494</v>
      </c>
      <c r="C778" s="1">
        <v>0.18000000999999999</v>
      </c>
    </row>
    <row r="779" spans="1:3" x14ac:dyDescent="0.2">
      <c r="A779" t="s">
        <v>790</v>
      </c>
      <c r="B779" t="s">
        <v>764</v>
      </c>
      <c r="C779" s="1">
        <v>0.18000000999999999</v>
      </c>
    </row>
    <row r="780" spans="1:3" x14ac:dyDescent="0.2">
      <c r="A780" t="s">
        <v>790</v>
      </c>
      <c r="B780" t="s">
        <v>765</v>
      </c>
      <c r="C780" s="1">
        <v>0.18000000999999999</v>
      </c>
    </row>
    <row r="781" spans="1:3" x14ac:dyDescent="0.2">
      <c r="A781" t="s">
        <v>790</v>
      </c>
      <c r="B781" t="s">
        <v>766</v>
      </c>
      <c r="C781" s="1">
        <v>0.17</v>
      </c>
    </row>
    <row r="782" spans="1:3" x14ac:dyDescent="0.2">
      <c r="A782" t="s">
        <v>790</v>
      </c>
      <c r="B782" t="s">
        <v>767</v>
      </c>
      <c r="C782" s="1">
        <v>0.18000000999999999</v>
      </c>
    </row>
    <row r="783" spans="1:3" x14ac:dyDescent="0.2">
      <c r="A783" t="s">
        <v>790</v>
      </c>
      <c r="B783" t="s">
        <v>768</v>
      </c>
      <c r="C783" s="1">
        <v>0.18000000999999999</v>
      </c>
    </row>
    <row r="784" spans="1:3" x14ac:dyDescent="0.2">
      <c r="A784" t="s">
        <v>790</v>
      </c>
      <c r="B784" t="s">
        <v>769</v>
      </c>
      <c r="C784" s="1">
        <v>0.18000000999999999</v>
      </c>
    </row>
    <row r="785" spans="1:3" x14ac:dyDescent="0.2">
      <c r="A785" t="s">
        <v>790</v>
      </c>
      <c r="B785" t="s">
        <v>770</v>
      </c>
      <c r="C785" s="1">
        <v>0.2</v>
      </c>
    </row>
    <row r="786" spans="1:3" x14ac:dyDescent="0.2">
      <c r="A786" t="s">
        <v>790</v>
      </c>
      <c r="B786" t="s">
        <v>771</v>
      </c>
      <c r="C786" s="1">
        <v>0.17</v>
      </c>
    </row>
    <row r="787" spans="1:3" x14ac:dyDescent="0.2">
      <c r="A787" t="s">
        <v>790</v>
      </c>
      <c r="B787" t="s">
        <v>772</v>
      </c>
      <c r="C787" s="1">
        <v>0.2</v>
      </c>
    </row>
    <row r="788" spans="1:3" x14ac:dyDescent="0.2">
      <c r="A788" t="s">
        <v>790</v>
      </c>
      <c r="B788" t="s">
        <v>773</v>
      </c>
      <c r="C788" s="1">
        <v>0.17</v>
      </c>
    </row>
    <row r="789" spans="1:3" x14ac:dyDescent="0.2">
      <c r="A789" t="s">
        <v>790</v>
      </c>
      <c r="B789" t="s">
        <v>774</v>
      </c>
      <c r="C789" s="1">
        <v>0.17</v>
      </c>
    </row>
    <row r="790" spans="1:3" x14ac:dyDescent="0.2">
      <c r="A790" t="s">
        <v>790</v>
      </c>
      <c r="B790" t="s">
        <v>775</v>
      </c>
      <c r="C790" s="1">
        <v>0.19</v>
      </c>
    </row>
    <row r="791" spans="1:3" x14ac:dyDescent="0.2">
      <c r="A791" t="s">
        <v>790</v>
      </c>
      <c r="B791" t="s">
        <v>776</v>
      </c>
      <c r="C791" s="1">
        <v>0.17</v>
      </c>
    </row>
    <row r="792" spans="1:3" x14ac:dyDescent="0.2">
      <c r="A792" t="s">
        <v>790</v>
      </c>
      <c r="B792" t="s">
        <v>777</v>
      </c>
      <c r="C792" s="1">
        <v>0.16</v>
      </c>
    </row>
    <row r="793" spans="1:3" x14ac:dyDescent="0.2">
      <c r="A793" t="s">
        <v>790</v>
      </c>
      <c r="B793" t="s">
        <v>778</v>
      </c>
      <c r="C793" s="1">
        <v>0.17</v>
      </c>
    </row>
    <row r="794" spans="1:3" x14ac:dyDescent="0.2">
      <c r="A794" t="s">
        <v>790</v>
      </c>
      <c r="B794" t="s">
        <v>779</v>
      </c>
      <c r="C794" s="1">
        <v>0.17</v>
      </c>
    </row>
    <row r="795" spans="1:3" x14ac:dyDescent="0.2">
      <c r="A795" t="s">
        <v>790</v>
      </c>
      <c r="B795" t="s">
        <v>780</v>
      </c>
      <c r="C795" s="1">
        <v>0.2</v>
      </c>
    </row>
    <row r="796" spans="1:3" x14ac:dyDescent="0.2">
      <c r="A796" t="s">
        <v>790</v>
      </c>
      <c r="B796" t="s">
        <v>781</v>
      </c>
      <c r="C796" s="1">
        <v>0.16</v>
      </c>
    </row>
    <row r="797" spans="1:3" x14ac:dyDescent="0.2">
      <c r="A797" t="s">
        <v>790</v>
      </c>
      <c r="B797" t="s">
        <v>782</v>
      </c>
      <c r="C797" s="1">
        <v>0.17</v>
      </c>
    </row>
    <row r="798" spans="1:3" x14ac:dyDescent="0.2">
      <c r="A798" t="s">
        <v>790</v>
      </c>
      <c r="B798" t="s">
        <v>783</v>
      </c>
      <c r="C798" s="1">
        <v>0.19</v>
      </c>
    </row>
    <row r="799" spans="1:3" x14ac:dyDescent="0.2">
      <c r="A799" t="s">
        <v>790</v>
      </c>
      <c r="B799" t="s">
        <v>784</v>
      </c>
      <c r="C799" s="1">
        <v>0.17</v>
      </c>
    </row>
    <row r="800" spans="1:3" x14ac:dyDescent="0.2">
      <c r="A800" t="s">
        <v>790</v>
      </c>
      <c r="B800" t="s">
        <v>785</v>
      </c>
      <c r="C800" s="1">
        <v>0.2</v>
      </c>
    </row>
    <row r="801" spans="1:3" x14ac:dyDescent="0.2">
      <c r="A801" t="s">
        <v>790</v>
      </c>
      <c r="B801" t="s">
        <v>517</v>
      </c>
      <c r="C801" s="1">
        <v>0.18000000999999999</v>
      </c>
    </row>
    <row r="802" spans="1:3" x14ac:dyDescent="0.2">
      <c r="A802" t="s">
        <v>790</v>
      </c>
      <c r="B802" t="s">
        <v>518</v>
      </c>
      <c r="C802" s="1">
        <v>0.18000000999999999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2016-11-17T18:26:18Z</dcterms:created>
  <dcterms:modified xsi:type="dcterms:W3CDTF">2016-11-17T21:07:53Z</dcterms:modified>
</cp:coreProperties>
</file>