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  <sheet name="FT3" sheetId="2" state="visible" r:id="rId2"/>
    <sheet name="F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'FT1'!$A$2:$A$156</f>
            </numRef>
          </cat>
          <val>
            <numRef>
              <f>'FT1'!$F$2:$F$156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'FT1'!$A$2:$A$156</f>
            </numRef>
          </cat>
          <val>
            <numRef>
              <f>'FT1'!$G$2:$G$156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'FT1'!$I$2:$I$156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'FT1'!$A$2:$A$156</f>
            </numRef>
          </cat>
          <val>
            <numRef>
              <f>'FT1'!$H$2:$H$156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8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'FT3'!$A$2:$A$80</f>
            </numRef>
          </cat>
          <val>
            <numRef>
              <f>'FT3'!$F$2:$F$80</f>
            </numRef>
          </val>
        </ser>
        <ser>
          <idx val="1"/>
          <order val="1"/>
          <tx>
            <strRef>
              <f>'FT3'!G1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'FT3'!$A$2:$A$80</f>
            </numRef>
          </cat>
          <val>
            <numRef>
              <f>'FT3'!$G$2:$G$80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'FT3'!$I$2:$I$80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'FT3'!H1</f>
            </strRef>
          </tx>
          <spPr>
            <a:ln>
              <a:prstDash val="solid"/>
            </a:ln>
          </spPr>
          <cat>
            <numRef>
              <f>'FT3'!$A$2:$A$80</f>
            </numRef>
          </cat>
          <val>
            <numRef>
              <f>'FT3'!$H$2:$H$80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8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'FT2'!$A$2:$A$77</f>
            </numRef>
          </cat>
          <val>
            <numRef>
              <f>'FT2'!$F$2:$F$77</f>
            </numRef>
          </val>
        </ser>
        <ser>
          <idx val="1"/>
          <order val="1"/>
          <tx>
            <strRef>
              <f>'FT2'!G1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'FT2'!$A$2:$A$77</f>
            </numRef>
          </cat>
          <val>
            <numRef>
              <f>'FT2'!$G$2:$G$77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'FT2'!$I$2:$I$77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'FT2'!H1</f>
            </strRef>
          </tx>
          <spPr>
            <a:ln>
              <a:prstDash val="solid"/>
            </a:ln>
          </spPr>
          <cat>
            <numRef>
              <f>'FT2'!$A$2:$A$77</f>
            </numRef>
          </cat>
          <val>
            <numRef>
              <f>'FT2'!$H$2:$H$77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8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4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5400187</v>
      </c>
      <c r="B2" t="n">
        <v>29764</v>
      </c>
      <c r="C2" t="inlineStr">
        <is>
          <t>2024.06.14</t>
        </is>
      </c>
      <c r="D2" t="inlineStr">
        <is>
          <t>2fh633f1b8_n_xlxDK</t>
        </is>
      </c>
      <c r="E2" t="inlineStr">
        <is>
          <t>FT1</t>
        </is>
      </c>
      <c r="F2" t="n">
        <v>0.9237</v>
      </c>
      <c r="G2" t="n">
        <v>0.9889</v>
      </c>
      <c r="H2" t="n">
        <v>4</v>
      </c>
      <c r="I2" t="n">
        <v>0.98</v>
      </c>
    </row>
    <row r="3">
      <c r="A3" t="n">
        <v>5400189</v>
      </c>
      <c r="B3" t="n">
        <v>19775</v>
      </c>
      <c r="C3" t="inlineStr">
        <is>
          <t>2024.06.26</t>
        </is>
      </c>
      <c r="D3" t="inlineStr">
        <is>
          <t>2fh633f1b8_r_xlxDD</t>
        </is>
      </c>
      <c r="E3" t="inlineStr">
        <is>
          <t>FT1</t>
        </is>
      </c>
      <c r="F3" t="n">
        <v>0.9811</v>
      </c>
      <c r="G3" t="n">
        <v>0.9949</v>
      </c>
      <c r="H3" t="n">
        <v>2</v>
      </c>
      <c r="I3" t="n">
        <v>0.98</v>
      </c>
    </row>
    <row r="4">
      <c r="A4" t="n">
        <v>5400191</v>
      </c>
      <c r="B4" t="n">
        <v>29760</v>
      </c>
      <c r="C4" t="inlineStr">
        <is>
          <t>2024.06.29</t>
        </is>
      </c>
      <c r="D4" t="inlineStr">
        <is>
          <t>2fh633f1b8_n_xlxDA</t>
        </is>
      </c>
      <c r="E4" t="inlineStr">
        <is>
          <t>FT1</t>
        </is>
      </c>
      <c r="F4" t="n">
        <v>0.9749</v>
      </c>
      <c r="G4" t="n">
        <v>0.9948</v>
      </c>
      <c r="H4" t="n">
        <v>2</v>
      </c>
      <c r="I4" t="n">
        <v>0.98</v>
      </c>
    </row>
    <row r="5">
      <c r="A5" t="n">
        <v>5400193</v>
      </c>
      <c r="B5" t="n">
        <v>12461</v>
      </c>
      <c r="C5" t="inlineStr">
        <is>
          <t>2024.06.30</t>
        </is>
      </c>
      <c r="D5" t="inlineStr">
        <is>
          <t>2fh633f1b8_r_xlxDD</t>
        </is>
      </c>
      <c r="E5" t="inlineStr">
        <is>
          <t>FT1</t>
        </is>
      </c>
      <c r="F5" t="n">
        <v>0.9876</v>
      </c>
      <c r="G5" t="n">
        <v>0.9957</v>
      </c>
      <c r="H5" t="n">
        <v>2</v>
      </c>
      <c r="I5" t="n">
        <v>0.98</v>
      </c>
    </row>
    <row r="6">
      <c r="A6" t="n">
        <v>5400173</v>
      </c>
      <c r="B6" t="n">
        <v>1947</v>
      </c>
      <c r="C6" t="inlineStr">
        <is>
          <t>2024.06.30</t>
        </is>
      </c>
      <c r="D6" t="inlineStr">
        <is>
          <t>2fh633f1b8_r_xlxD4</t>
        </is>
      </c>
      <c r="E6" t="inlineStr">
        <is>
          <t>FT1</t>
        </is>
      </c>
      <c r="F6" t="n">
        <v>0.9127</v>
      </c>
      <c r="G6" t="n">
        <v>0.9841</v>
      </c>
      <c r="H6" t="n">
        <v>3</v>
      </c>
      <c r="I6" t="n">
        <v>0.98</v>
      </c>
    </row>
    <row r="7">
      <c r="A7" t="n">
        <v>5400189</v>
      </c>
      <c r="B7" t="n">
        <v>24759</v>
      </c>
      <c r="C7" t="inlineStr">
        <is>
          <t>2024.07.02</t>
        </is>
      </c>
      <c r="D7" t="inlineStr">
        <is>
          <t>2fh633f1b8_n_xlxDM</t>
        </is>
      </c>
      <c r="E7" t="inlineStr">
        <is>
          <t>FT1</t>
        </is>
      </c>
      <c r="F7" t="n">
        <v>0.988</v>
      </c>
      <c r="G7" t="n">
        <v>0.9955000000000001</v>
      </c>
      <c r="H7" t="n">
        <v>2</v>
      </c>
      <c r="I7" t="n">
        <v>0.98</v>
      </c>
    </row>
    <row r="8">
      <c r="A8" t="n">
        <v>5400181</v>
      </c>
      <c r="B8" t="n">
        <v>2485</v>
      </c>
      <c r="C8" t="inlineStr">
        <is>
          <t>2024.07.03</t>
        </is>
      </c>
      <c r="D8" t="inlineStr">
        <is>
          <t>2fh633f1b8_r_xlxD4</t>
        </is>
      </c>
      <c r="E8" t="inlineStr">
        <is>
          <t>FT1</t>
        </is>
      </c>
      <c r="F8" t="n">
        <v>0.9203</v>
      </c>
      <c r="G8" t="n">
        <v>0.9767</v>
      </c>
      <c r="H8" t="n">
        <v>2</v>
      </c>
      <c r="I8" t="n">
        <v>0.98</v>
      </c>
    </row>
    <row r="9">
      <c r="A9" t="n">
        <v>5400188</v>
      </c>
      <c r="B9" t="n">
        <v>22015</v>
      </c>
      <c r="C9" t="inlineStr">
        <is>
          <t>2024.07.04</t>
        </is>
      </c>
      <c r="D9" t="inlineStr">
        <is>
          <t>2fh633f1b8_r_xlxD4</t>
        </is>
      </c>
      <c r="E9" t="inlineStr">
        <is>
          <t>FT1</t>
        </is>
      </c>
      <c r="F9" t="n">
        <v>0.9434</v>
      </c>
      <c r="G9" t="n">
        <v>0.9881</v>
      </c>
      <c r="H9" t="n">
        <v>3</v>
      </c>
      <c r="I9" t="n">
        <v>0.98</v>
      </c>
    </row>
    <row r="10">
      <c r="A10" t="n">
        <v>5400193</v>
      </c>
      <c r="B10" t="n">
        <v>518</v>
      </c>
      <c r="C10" t="inlineStr">
        <is>
          <t>2024.07.05</t>
        </is>
      </c>
      <c r="D10" t="inlineStr">
        <is>
          <t>2fh633f1b8_n_xlxDK</t>
        </is>
      </c>
      <c r="E10" t="inlineStr">
        <is>
          <t>FT1</t>
        </is>
      </c>
      <c r="F10" t="n">
        <v>0.9595</v>
      </c>
      <c r="G10" t="n">
        <v>0.9923</v>
      </c>
      <c r="H10" t="n">
        <v>2</v>
      </c>
      <c r="I10" t="n">
        <v>0.98</v>
      </c>
    </row>
    <row r="11">
      <c r="A11" t="n">
        <v>5400189</v>
      </c>
      <c r="B11" t="n">
        <v>12362</v>
      </c>
      <c r="C11" t="inlineStr">
        <is>
          <t>2024.07.05</t>
        </is>
      </c>
      <c r="D11" t="inlineStr">
        <is>
          <t>2fh633f1b9_c_xlxDY</t>
        </is>
      </c>
      <c r="E11" t="inlineStr">
        <is>
          <t>FT1</t>
        </is>
      </c>
      <c r="F11" t="n">
        <v>0.9921</v>
      </c>
      <c r="G11" t="n">
        <v>0.9947</v>
      </c>
      <c r="H11" t="n">
        <v>2</v>
      </c>
      <c r="I11" t="n">
        <v>0.98</v>
      </c>
    </row>
    <row r="12">
      <c r="A12" t="n">
        <v>5400190</v>
      </c>
      <c r="B12" t="n">
        <v>17257</v>
      </c>
      <c r="C12" t="inlineStr">
        <is>
          <t>2024.07.07</t>
        </is>
      </c>
      <c r="D12" t="inlineStr">
        <is>
          <t>2fh633f1b9_c_xlxDY</t>
        </is>
      </c>
      <c r="E12" t="inlineStr">
        <is>
          <t>FT1</t>
        </is>
      </c>
      <c r="F12" t="n">
        <v>0.9912</v>
      </c>
      <c r="G12" t="n">
        <v>0.9944</v>
      </c>
      <c r="H12" t="n">
        <v>2</v>
      </c>
      <c r="I12" t="n">
        <v>0.98</v>
      </c>
    </row>
    <row r="13">
      <c r="A13" t="n">
        <v>5400190</v>
      </c>
      <c r="B13" t="n">
        <v>19666</v>
      </c>
      <c r="C13" t="inlineStr">
        <is>
          <t>2024.07.11</t>
        </is>
      </c>
      <c r="D13" t="inlineStr">
        <is>
          <t>2fh633f1b9_c_xlxDY</t>
        </is>
      </c>
      <c r="E13" t="inlineStr">
        <is>
          <t>FT1</t>
        </is>
      </c>
      <c r="F13" t="n">
        <v>0.9907</v>
      </c>
      <c r="G13" t="n">
        <v>0.9956</v>
      </c>
      <c r="H13" t="n">
        <v>2</v>
      </c>
      <c r="I13" t="n">
        <v>0.98</v>
      </c>
    </row>
    <row r="14">
      <c r="A14" t="n">
        <v>5400191</v>
      </c>
      <c r="B14" t="n">
        <v>14793</v>
      </c>
      <c r="C14" t="inlineStr">
        <is>
          <t>2024.07.12</t>
        </is>
      </c>
      <c r="D14" t="inlineStr">
        <is>
          <t>2fh633f1b9_i_xlxDH</t>
        </is>
      </c>
      <c r="E14" t="inlineStr">
        <is>
          <t>FT1</t>
        </is>
      </c>
      <c r="F14" t="n">
        <v>0.9798</v>
      </c>
      <c r="G14" t="n">
        <v>0.9971</v>
      </c>
      <c r="H14" t="n">
        <v>2</v>
      </c>
      <c r="I14" t="n">
        <v>0.98</v>
      </c>
    </row>
    <row r="15">
      <c r="A15" t="n">
        <v>5400193</v>
      </c>
      <c r="B15" t="n">
        <v>14771</v>
      </c>
      <c r="C15" t="inlineStr">
        <is>
          <t>2024.07.14</t>
        </is>
      </c>
      <c r="D15" t="inlineStr">
        <is>
          <t>2fh633f1b9_i_xlxDH</t>
        </is>
      </c>
      <c r="E15" t="inlineStr">
        <is>
          <t>FT1</t>
        </is>
      </c>
      <c r="F15" t="n">
        <v>0.9821</v>
      </c>
      <c r="G15" t="n">
        <v>0.9972</v>
      </c>
      <c r="H15" t="n">
        <v>2</v>
      </c>
      <c r="I15" t="n">
        <v>0.98</v>
      </c>
    </row>
    <row r="16">
      <c r="A16" t="n">
        <v>5400191</v>
      </c>
      <c r="B16" t="n">
        <v>17210</v>
      </c>
      <c r="C16" t="inlineStr">
        <is>
          <t>2024.07.17</t>
        </is>
      </c>
      <c r="D16" t="inlineStr">
        <is>
          <t>2fh633f1b9_c_xlxDZ</t>
        </is>
      </c>
      <c r="E16" t="inlineStr">
        <is>
          <t>FT1</t>
        </is>
      </c>
      <c r="F16" t="n">
        <v>0.9736</v>
      </c>
      <c r="G16" t="n">
        <v>0.9938</v>
      </c>
      <c r="H16" t="n">
        <v>2</v>
      </c>
      <c r="I16" t="n">
        <v>0.98</v>
      </c>
    </row>
    <row r="17">
      <c r="A17" t="n">
        <v>5400194</v>
      </c>
      <c r="B17" t="n">
        <v>32242</v>
      </c>
      <c r="C17" t="inlineStr">
        <is>
          <t>2024.07.22</t>
        </is>
      </c>
      <c r="D17" t="inlineStr">
        <is>
          <t>2fh633f1b8_r_xlxDA</t>
        </is>
      </c>
      <c r="E17" t="inlineStr">
        <is>
          <t>FT1</t>
        </is>
      </c>
      <c r="F17" t="n">
        <v>0.9725</v>
      </c>
      <c r="G17" t="n">
        <v>0.9944</v>
      </c>
      <c r="H17" t="n">
        <v>2</v>
      </c>
      <c r="I17" t="n">
        <v>0.98</v>
      </c>
    </row>
    <row r="18">
      <c r="A18" t="n">
        <v>5400194</v>
      </c>
      <c r="B18" t="n">
        <v>29836</v>
      </c>
      <c r="C18" t="inlineStr">
        <is>
          <t>2024.07.25</t>
        </is>
      </c>
      <c r="D18" t="inlineStr">
        <is>
          <t>2fh633f1b8_r_xlxDA</t>
        </is>
      </c>
      <c r="E18" t="inlineStr">
        <is>
          <t>FT1</t>
        </is>
      </c>
      <c r="F18" t="n">
        <v>0.9687</v>
      </c>
      <c r="G18" t="n">
        <v>0.9952</v>
      </c>
      <c r="H18" t="n">
        <v>2</v>
      </c>
      <c r="I18" t="n">
        <v>0.98</v>
      </c>
    </row>
    <row r="19">
      <c r="A19" t="n">
        <v>5400193</v>
      </c>
      <c r="B19" t="n">
        <v>11781</v>
      </c>
      <c r="C19" t="inlineStr">
        <is>
          <t>2024.07.25</t>
        </is>
      </c>
      <c r="D19" t="inlineStr">
        <is>
          <t>2fh633f1b8_n_xlxD5</t>
        </is>
      </c>
      <c r="E19" t="inlineStr">
        <is>
          <t>FT1</t>
        </is>
      </c>
      <c r="F19" t="n">
        <v>0.931</v>
      </c>
      <c r="G19" t="n">
        <v>0.9788</v>
      </c>
      <c r="H19" t="n">
        <v>2</v>
      </c>
      <c r="I19" t="n">
        <v>0.98</v>
      </c>
    </row>
    <row r="20">
      <c r="A20" t="n">
        <v>5400192</v>
      </c>
      <c r="B20" t="n">
        <v>12436</v>
      </c>
      <c r="C20" t="inlineStr">
        <is>
          <t>2024.07.27</t>
        </is>
      </c>
      <c r="D20" t="inlineStr">
        <is>
          <t>2fh633f1b8_n_xlxD5</t>
        </is>
      </c>
      <c r="E20" t="inlineStr">
        <is>
          <t>FT1</t>
        </is>
      </c>
      <c r="F20" t="n">
        <v>0.9029</v>
      </c>
      <c r="G20" t="n">
        <v>0.9966</v>
      </c>
      <c r="H20" t="n">
        <v>3</v>
      </c>
      <c r="I20" t="n">
        <v>0.98</v>
      </c>
    </row>
    <row r="21">
      <c r="A21" t="n">
        <v>5400190</v>
      </c>
      <c r="B21" t="n">
        <v>23899</v>
      </c>
      <c r="C21" t="inlineStr">
        <is>
          <t>2024.07.29</t>
        </is>
      </c>
      <c r="D21" t="inlineStr">
        <is>
          <t>2fh633f1b9_c_xlxDW</t>
        </is>
      </c>
      <c r="E21" t="inlineStr">
        <is>
          <t>FT1</t>
        </is>
      </c>
      <c r="F21" t="n">
        <v>0.9841</v>
      </c>
      <c r="G21" t="n">
        <v>0.9933</v>
      </c>
      <c r="H21" t="n">
        <v>2</v>
      </c>
      <c r="I21" t="n">
        <v>0.98</v>
      </c>
    </row>
    <row r="22">
      <c r="A22" t="n">
        <v>5400193</v>
      </c>
      <c r="B22" t="n">
        <v>22060</v>
      </c>
      <c r="C22" t="inlineStr">
        <is>
          <t>2024.07.30</t>
        </is>
      </c>
      <c r="D22" t="inlineStr">
        <is>
          <t>2fh633f1b9_c_xlxDW</t>
        </is>
      </c>
      <c r="E22" t="inlineStr">
        <is>
          <t>FT1</t>
        </is>
      </c>
      <c r="F22" t="n">
        <v>0.9849</v>
      </c>
      <c r="G22" t="n">
        <v>0.9937</v>
      </c>
      <c r="H22" t="n">
        <v>2</v>
      </c>
      <c r="I22" t="n">
        <v>0.98</v>
      </c>
    </row>
    <row r="23">
      <c r="A23" t="n">
        <v>5400192</v>
      </c>
      <c r="B23" t="n">
        <v>17288</v>
      </c>
      <c r="C23" t="inlineStr">
        <is>
          <t>2024.08.13</t>
        </is>
      </c>
      <c r="D23" t="inlineStr">
        <is>
          <t>2fh633f1b8_n_xlxDN</t>
        </is>
      </c>
      <c r="E23" t="inlineStr">
        <is>
          <t>FT1</t>
        </is>
      </c>
      <c r="F23" t="n">
        <v>0.9846</v>
      </c>
      <c r="G23" t="n">
        <v>0.9939</v>
      </c>
      <c r="H23" t="n">
        <v>2</v>
      </c>
      <c r="I23" t="n">
        <v>0.98</v>
      </c>
    </row>
    <row r="24">
      <c r="A24" t="n">
        <v>5400192</v>
      </c>
      <c r="B24" t="n">
        <v>29631</v>
      </c>
      <c r="C24" t="inlineStr">
        <is>
          <t>2024.08.15</t>
        </is>
      </c>
      <c r="D24" t="inlineStr">
        <is>
          <t>2fh633f1b8_r_xlxDA</t>
        </is>
      </c>
      <c r="E24" t="inlineStr">
        <is>
          <t>FT1</t>
        </is>
      </c>
      <c r="F24" t="n">
        <v>0.9852</v>
      </c>
      <c r="G24" t="n">
        <v>0.9937</v>
      </c>
      <c r="H24" t="n">
        <v>2</v>
      </c>
      <c r="I24" t="n">
        <v>0.98</v>
      </c>
    </row>
    <row r="25">
      <c r="A25" t="n">
        <v>5400199</v>
      </c>
      <c r="B25" t="n">
        <v>22163</v>
      </c>
      <c r="C25" t="inlineStr">
        <is>
          <t>2024.08.17</t>
        </is>
      </c>
      <c r="D25" t="inlineStr">
        <is>
          <t>2fh633f1b8_r_xlxDA</t>
        </is>
      </c>
      <c r="E25" t="inlineStr">
        <is>
          <t>FT1</t>
        </is>
      </c>
      <c r="F25" t="n">
        <v>0.987</v>
      </c>
      <c r="G25" t="n">
        <v>0.9948</v>
      </c>
      <c r="H25" t="n">
        <v>2</v>
      </c>
      <c r="I25" t="n">
        <v>0.98</v>
      </c>
    </row>
    <row r="26">
      <c r="A26" t="n">
        <v>5400196</v>
      </c>
      <c r="B26" t="n">
        <v>19941</v>
      </c>
      <c r="C26" t="inlineStr">
        <is>
          <t>2024.08.27</t>
        </is>
      </c>
      <c r="D26" t="inlineStr">
        <is>
          <t>2fh633f1b8_n_xlxDM</t>
        </is>
      </c>
      <c r="E26" t="inlineStr">
        <is>
          <t>FT1</t>
        </is>
      </c>
      <c r="F26" t="n">
        <v>0.9540999999999999</v>
      </c>
      <c r="G26" t="n">
        <v>0.9954</v>
      </c>
      <c r="H26" t="n">
        <v>2</v>
      </c>
      <c r="I26" t="n">
        <v>0.98</v>
      </c>
    </row>
    <row r="27">
      <c r="A27" t="n">
        <v>5400197</v>
      </c>
      <c r="B27" t="n">
        <v>9964</v>
      </c>
      <c r="C27" t="inlineStr">
        <is>
          <t>2024.08.29</t>
        </is>
      </c>
      <c r="D27" t="inlineStr">
        <is>
          <t>2fh633f1b8_r_xlxDA</t>
        </is>
      </c>
      <c r="E27" t="inlineStr">
        <is>
          <t>FT1</t>
        </is>
      </c>
      <c r="F27" t="n">
        <v>0.9566</v>
      </c>
      <c r="G27" t="n">
        <v>0.9943</v>
      </c>
      <c r="H27" t="n">
        <v>2</v>
      </c>
      <c r="I27" t="n">
        <v>0.98</v>
      </c>
    </row>
    <row r="28">
      <c r="A28" t="n">
        <v>5400196</v>
      </c>
      <c r="B28" t="n">
        <v>14801</v>
      </c>
      <c r="C28" t="inlineStr">
        <is>
          <t>2024.08.30</t>
        </is>
      </c>
      <c r="D28" t="inlineStr">
        <is>
          <t>2fh633f1b8_n_xlxDK</t>
        </is>
      </c>
      <c r="E28" t="inlineStr">
        <is>
          <t>FT1</t>
        </is>
      </c>
      <c r="F28" t="n">
        <v>0.9547</v>
      </c>
      <c r="G28" t="n">
        <v>0.9927</v>
      </c>
      <c r="H28" t="n">
        <v>2</v>
      </c>
      <c r="I28" t="n">
        <v>0.98</v>
      </c>
    </row>
    <row r="29">
      <c r="A29" t="n">
        <v>5400197</v>
      </c>
      <c r="B29" t="n">
        <v>9932</v>
      </c>
      <c r="C29" t="inlineStr">
        <is>
          <t>2024.08.31</t>
        </is>
      </c>
      <c r="D29" t="inlineStr">
        <is>
          <t>2fh633f1b8_n_xlxDN</t>
        </is>
      </c>
      <c r="E29" t="inlineStr">
        <is>
          <t>FT1</t>
        </is>
      </c>
      <c r="F29" t="n">
        <v>0.9681999999999999</v>
      </c>
      <c r="G29" t="n">
        <v>0.9956</v>
      </c>
      <c r="H29" t="n">
        <v>2</v>
      </c>
      <c r="I29" t="n">
        <v>0.98</v>
      </c>
    </row>
    <row r="30">
      <c r="A30" t="n">
        <v>5400195</v>
      </c>
      <c r="B30" t="n">
        <v>24788</v>
      </c>
      <c r="C30" t="inlineStr">
        <is>
          <t>2024.09.02</t>
        </is>
      </c>
      <c r="D30" t="inlineStr">
        <is>
          <t>2fh633f1b8_r_xlxDA</t>
        </is>
      </c>
      <c r="E30" t="inlineStr">
        <is>
          <t>FT1</t>
        </is>
      </c>
      <c r="F30" t="n">
        <v>0.981</v>
      </c>
      <c r="G30" t="n">
        <v>0.9952</v>
      </c>
      <c r="H30" t="n">
        <v>2</v>
      </c>
      <c r="I30" t="n">
        <v>0.98</v>
      </c>
    </row>
    <row r="31">
      <c r="A31" t="n">
        <v>5400201</v>
      </c>
      <c r="B31" t="n">
        <v>9840</v>
      </c>
      <c r="C31" t="inlineStr">
        <is>
          <t>2024.09.03</t>
        </is>
      </c>
      <c r="D31" t="inlineStr">
        <is>
          <t>2fh633f1b8_r_xlxDA</t>
        </is>
      </c>
      <c r="E31" t="inlineStr">
        <is>
          <t>FT1</t>
        </is>
      </c>
      <c r="F31" t="n">
        <v>0.9802999999999999</v>
      </c>
      <c r="G31" t="n">
        <v>0.9916</v>
      </c>
      <c r="H31" t="n">
        <v>2</v>
      </c>
      <c r="I31" t="n">
        <v>0.98</v>
      </c>
    </row>
    <row r="32">
      <c r="A32" t="n">
        <v>5400199</v>
      </c>
      <c r="B32" t="n">
        <v>17303</v>
      </c>
      <c r="C32" t="inlineStr">
        <is>
          <t>2024.09.04</t>
        </is>
      </c>
      <c r="D32" t="inlineStr">
        <is>
          <t>2fh633f1b8_n_xlxDK</t>
        </is>
      </c>
      <c r="E32" t="inlineStr">
        <is>
          <t>FT1</t>
        </is>
      </c>
      <c r="F32" t="n">
        <v>0.9184</v>
      </c>
      <c r="G32" t="n">
        <v>0.991</v>
      </c>
      <c r="H32" t="n">
        <v>2</v>
      </c>
      <c r="I32" t="n">
        <v>0.98</v>
      </c>
    </row>
    <row r="33">
      <c r="A33" t="n">
        <v>5400198</v>
      </c>
      <c r="B33" t="n">
        <v>12398</v>
      </c>
      <c r="C33" t="inlineStr">
        <is>
          <t>2024.09.06</t>
        </is>
      </c>
      <c r="D33" t="inlineStr">
        <is>
          <t>2fh633f1b8_r_xlxDD</t>
        </is>
      </c>
      <c r="E33" t="inlineStr">
        <is>
          <t>FT1</t>
        </is>
      </c>
      <c r="F33" t="n">
        <v>0.9911</v>
      </c>
      <c r="G33" t="n">
        <v>0.9948</v>
      </c>
      <c r="H33" t="n">
        <v>2</v>
      </c>
      <c r="I33" t="n">
        <v>0.98</v>
      </c>
    </row>
    <row r="34">
      <c r="A34" t="n">
        <v>5400197</v>
      </c>
      <c r="B34" t="n">
        <v>27406</v>
      </c>
      <c r="C34" t="inlineStr">
        <is>
          <t>2024.09.08</t>
        </is>
      </c>
      <c r="D34" t="inlineStr">
        <is>
          <t>2fh633f1b8_n_xlxDN</t>
        </is>
      </c>
      <c r="E34" t="inlineStr">
        <is>
          <t>FT1</t>
        </is>
      </c>
      <c r="F34" t="n">
        <v>0.9867</v>
      </c>
      <c r="G34" t="n">
        <v>0.995</v>
      </c>
      <c r="H34" t="n">
        <v>2</v>
      </c>
      <c r="I34" t="n">
        <v>0.98</v>
      </c>
    </row>
    <row r="35">
      <c r="A35" t="n">
        <v>5400195</v>
      </c>
      <c r="B35" t="n">
        <v>24835</v>
      </c>
      <c r="C35" t="inlineStr">
        <is>
          <t>2024.09.09</t>
        </is>
      </c>
      <c r="D35" t="inlineStr">
        <is>
          <t>2fh633f1b8_r_xlxDA</t>
        </is>
      </c>
      <c r="E35" t="inlineStr">
        <is>
          <t>FT1</t>
        </is>
      </c>
      <c r="F35" t="n">
        <v>0.9897</v>
      </c>
      <c r="G35" t="n">
        <v>0.9942</v>
      </c>
      <c r="H35" t="n">
        <v>2</v>
      </c>
      <c r="I35" t="n">
        <v>0.98</v>
      </c>
    </row>
    <row r="36">
      <c r="A36" t="n">
        <v>5400196</v>
      </c>
      <c r="B36" t="n">
        <v>12375</v>
      </c>
      <c r="C36" t="inlineStr">
        <is>
          <t>2024.09.10</t>
        </is>
      </c>
      <c r="D36" t="inlineStr">
        <is>
          <t>2fh633f1b8_r_xlxDA</t>
        </is>
      </c>
      <c r="E36" t="inlineStr">
        <is>
          <t>FT1</t>
        </is>
      </c>
      <c r="F36" t="n">
        <v>0.9872</v>
      </c>
      <c r="G36" t="n">
        <v>0.994</v>
      </c>
      <c r="H36" t="n">
        <v>2</v>
      </c>
      <c r="I36" t="n">
        <v>0.98</v>
      </c>
    </row>
    <row r="37">
      <c r="A37" t="n">
        <v>5400200</v>
      </c>
      <c r="B37" t="n">
        <v>14180</v>
      </c>
      <c r="C37" t="inlineStr">
        <is>
          <t>2024.09.12</t>
        </is>
      </c>
      <c r="D37" t="inlineStr">
        <is>
          <t>2fh633f1b8_n_xlxD5</t>
        </is>
      </c>
      <c r="E37" t="inlineStr">
        <is>
          <t>FT1</t>
        </is>
      </c>
      <c r="F37" t="n">
        <v>0.9107</v>
      </c>
      <c r="G37" t="n">
        <v>0.9956</v>
      </c>
      <c r="H37" t="n">
        <v>2</v>
      </c>
      <c r="I37" t="n">
        <v>0.98</v>
      </c>
    </row>
    <row r="38">
      <c r="A38" t="n">
        <v>5400200</v>
      </c>
      <c r="B38" t="n">
        <v>16973</v>
      </c>
      <c r="C38" t="inlineStr">
        <is>
          <t>2024.09.14</t>
        </is>
      </c>
      <c r="D38" t="inlineStr">
        <is>
          <t>2fh633f1b8_n_xlxD5</t>
        </is>
      </c>
      <c r="E38" t="inlineStr">
        <is>
          <t>FT1</t>
        </is>
      </c>
      <c r="F38" t="n">
        <v>0.9198</v>
      </c>
      <c r="G38" t="n">
        <v>0.9925</v>
      </c>
      <c r="H38" t="n">
        <v>2</v>
      </c>
      <c r="I38" t="n">
        <v>0.98</v>
      </c>
    </row>
    <row r="39">
      <c r="A39" t="n">
        <v>5400192</v>
      </c>
      <c r="B39" t="n">
        <v>705</v>
      </c>
      <c r="C39" t="inlineStr">
        <is>
          <t>2024.09.18</t>
        </is>
      </c>
      <c r="D39" t="inlineStr">
        <is>
          <t>2fh633f1b9_n_xlxDK</t>
        </is>
      </c>
      <c r="E39" t="inlineStr">
        <is>
          <t>FT1</t>
        </is>
      </c>
      <c r="F39" t="n">
        <v>0.6709000000000001</v>
      </c>
      <c r="G39" t="n">
        <v>0.9745</v>
      </c>
      <c r="H39" t="n">
        <v>4</v>
      </c>
      <c r="I39" t="n">
        <v>0.98</v>
      </c>
    </row>
    <row r="40">
      <c r="A40" t="n">
        <v>5400202</v>
      </c>
      <c r="B40" t="n">
        <v>12233</v>
      </c>
      <c r="C40" t="inlineStr">
        <is>
          <t>2024.09.20</t>
        </is>
      </c>
      <c r="D40" t="inlineStr">
        <is>
          <t>2fh633f1b9_n_xlxDM</t>
        </is>
      </c>
      <c r="E40" t="inlineStr">
        <is>
          <t>FT1</t>
        </is>
      </c>
      <c r="F40" t="n">
        <v>0.8885999999999999</v>
      </c>
      <c r="G40" t="n">
        <v>0.9883</v>
      </c>
      <c r="H40" t="n">
        <v>3</v>
      </c>
      <c r="I40" t="n">
        <v>0.98</v>
      </c>
    </row>
    <row r="41">
      <c r="A41" t="n">
        <v>5400202</v>
      </c>
      <c r="B41" t="n">
        <v>22030</v>
      </c>
      <c r="C41" t="inlineStr">
        <is>
          <t>2024.09.24</t>
        </is>
      </c>
      <c r="D41" t="inlineStr">
        <is>
          <t>2fh633f1b9_r_xlxDD</t>
        </is>
      </c>
      <c r="E41" t="inlineStr">
        <is>
          <t>FT1</t>
        </is>
      </c>
      <c r="F41" t="n">
        <v>0.8693</v>
      </c>
      <c r="G41" t="n">
        <v>0.987</v>
      </c>
      <c r="H41" t="n">
        <v>2</v>
      </c>
      <c r="I41" t="n">
        <v>0.98</v>
      </c>
    </row>
    <row r="42">
      <c r="A42" t="n">
        <v>5400205</v>
      </c>
      <c r="B42" t="n">
        <v>24719</v>
      </c>
      <c r="C42" t="inlineStr">
        <is>
          <t>2024.09.27</t>
        </is>
      </c>
      <c r="D42" t="inlineStr">
        <is>
          <t>2fh633f1b9_r_xlxDA</t>
        </is>
      </c>
      <c r="E42" t="inlineStr">
        <is>
          <t>FT1</t>
        </is>
      </c>
      <c r="F42" t="n">
        <v>0.9083</v>
      </c>
      <c r="G42" t="n">
        <v>0.9838</v>
      </c>
      <c r="H42" t="n">
        <v>2</v>
      </c>
      <c r="I42" t="n">
        <v>0.98</v>
      </c>
    </row>
    <row r="43">
      <c r="A43" t="n">
        <v>5400202</v>
      </c>
      <c r="B43" t="n">
        <v>4885</v>
      </c>
      <c r="C43" t="inlineStr">
        <is>
          <t>2024.09.29</t>
        </is>
      </c>
      <c r="D43" t="inlineStr">
        <is>
          <t>2fh633f1b9_r_xlxDA</t>
        </is>
      </c>
      <c r="E43" t="inlineStr">
        <is>
          <t>FT1</t>
        </is>
      </c>
      <c r="F43" t="n">
        <v>0.8502</v>
      </c>
      <c r="G43" t="n">
        <v>0.9849</v>
      </c>
      <c r="H43" t="n">
        <v>4</v>
      </c>
      <c r="I43" t="n">
        <v>0.98</v>
      </c>
    </row>
    <row r="44">
      <c r="A44" t="n">
        <v>5400205</v>
      </c>
      <c r="B44" t="n">
        <v>24624</v>
      </c>
      <c r="C44" t="inlineStr">
        <is>
          <t>2024.10.03</t>
        </is>
      </c>
      <c r="D44" t="inlineStr">
        <is>
          <t>2fh633f1b9_r_xlxDA</t>
        </is>
      </c>
      <c r="E44" t="inlineStr">
        <is>
          <t>FT1</t>
        </is>
      </c>
      <c r="F44" t="n">
        <v>0.8899</v>
      </c>
      <c r="G44" t="n">
        <v>0.9873</v>
      </c>
      <c r="H44" t="n">
        <v>2</v>
      </c>
      <c r="I44" t="n">
        <v>0.98</v>
      </c>
    </row>
    <row r="45">
      <c r="A45" t="n">
        <v>5400157</v>
      </c>
      <c r="B45" t="n">
        <v>3996</v>
      </c>
      <c r="C45" t="inlineStr">
        <is>
          <t>2024.10.04</t>
        </is>
      </c>
      <c r="D45" t="inlineStr">
        <is>
          <t>2fh633f1b9_r_xlxDA</t>
        </is>
      </c>
      <c r="E45" t="inlineStr">
        <is>
          <t>FT1</t>
        </is>
      </c>
      <c r="F45" t="n">
        <v>0.8844</v>
      </c>
      <c r="G45" t="n">
        <v>0.985</v>
      </c>
      <c r="H45" t="n">
        <v>3</v>
      </c>
      <c r="I45" t="n">
        <v>0.98</v>
      </c>
    </row>
    <row r="46">
      <c r="A46" t="n">
        <v>5400189</v>
      </c>
      <c r="B46" t="n">
        <v>2469</v>
      </c>
      <c r="C46" t="inlineStr">
        <is>
          <t>2024.10.05</t>
        </is>
      </c>
      <c r="D46" t="inlineStr">
        <is>
          <t>2fh633f1b9_r_xlxDA</t>
        </is>
      </c>
      <c r="E46" t="inlineStr">
        <is>
          <t>FT1</t>
        </is>
      </c>
      <c r="F46" t="n">
        <v>0.7578</v>
      </c>
      <c r="G46" t="n">
        <v>0.9947</v>
      </c>
      <c r="H46" t="n">
        <v>3</v>
      </c>
      <c r="I46" t="n">
        <v>0.98</v>
      </c>
    </row>
    <row r="47">
      <c r="A47" t="n">
        <v>5400204</v>
      </c>
      <c r="B47" t="n">
        <v>14714</v>
      </c>
      <c r="C47" t="inlineStr">
        <is>
          <t>2024.10.08</t>
        </is>
      </c>
      <c r="D47" t="inlineStr">
        <is>
          <t>2fh633f1b9_n_xlxDK</t>
        </is>
      </c>
      <c r="E47" t="inlineStr">
        <is>
          <t>FT1</t>
        </is>
      </c>
      <c r="F47" t="n">
        <v>0.803</v>
      </c>
      <c r="G47" t="n">
        <v>0.9609</v>
      </c>
      <c r="H47" t="n">
        <v>3</v>
      </c>
      <c r="I47" t="n">
        <v>0.98</v>
      </c>
    </row>
    <row r="48">
      <c r="A48" t="n">
        <v>5400203</v>
      </c>
      <c r="B48" t="n">
        <v>17013</v>
      </c>
      <c r="C48" t="inlineStr">
        <is>
          <t>2024.10.10</t>
        </is>
      </c>
      <c r="D48" t="inlineStr">
        <is>
          <t>2fh633f1b9_n_xlxDK</t>
        </is>
      </c>
      <c r="E48" t="inlineStr">
        <is>
          <t>FT1</t>
        </is>
      </c>
      <c r="F48" t="n">
        <v>0.9729</v>
      </c>
      <c r="G48" t="n">
        <v>0.9903</v>
      </c>
      <c r="H48" t="n">
        <v>2</v>
      </c>
      <c r="I48" t="n">
        <v>0.98</v>
      </c>
    </row>
    <row r="49">
      <c r="A49" t="n">
        <v>5400201</v>
      </c>
      <c r="B49" t="n">
        <v>19437</v>
      </c>
      <c r="C49" t="inlineStr">
        <is>
          <t>2024.10.13</t>
        </is>
      </c>
      <c r="D49" t="inlineStr">
        <is>
          <t>2fh633f1ba_c_xlxDZ</t>
        </is>
      </c>
      <c r="E49" t="inlineStr">
        <is>
          <t>FT1</t>
        </is>
      </c>
      <c r="F49" t="n">
        <v>0.9415</v>
      </c>
      <c r="G49" t="n">
        <v>0.9926</v>
      </c>
      <c r="H49" t="n">
        <v>2</v>
      </c>
      <c r="I49" t="n">
        <v>0.98</v>
      </c>
    </row>
    <row r="50">
      <c r="A50" t="n">
        <v>5400204</v>
      </c>
      <c r="B50" t="n">
        <v>24477</v>
      </c>
      <c r="C50" t="inlineStr">
        <is>
          <t>2024.10.18</t>
        </is>
      </c>
      <c r="D50" t="inlineStr">
        <is>
          <t>2fh633f1b9_n_xlxDN</t>
        </is>
      </c>
      <c r="E50" t="inlineStr">
        <is>
          <t>FT1</t>
        </is>
      </c>
      <c r="F50" t="n">
        <v>0.9757</v>
      </c>
      <c r="G50" t="n">
        <v>0.9923999999999999</v>
      </c>
      <c r="H50" t="n">
        <v>2</v>
      </c>
      <c r="I50" t="n">
        <v>0.98</v>
      </c>
    </row>
    <row r="51">
      <c r="A51" t="n">
        <v>5400205</v>
      </c>
      <c r="B51" t="n">
        <v>12300</v>
      </c>
      <c r="C51" t="inlineStr">
        <is>
          <t>2024.10.19</t>
        </is>
      </c>
      <c r="D51" t="inlineStr">
        <is>
          <t>2fh633f1b9_n_xlxDN</t>
        </is>
      </c>
      <c r="E51" t="inlineStr">
        <is>
          <t>FT1</t>
        </is>
      </c>
      <c r="F51" t="n">
        <v>0.9706</v>
      </c>
      <c r="G51" t="n">
        <v>0.9902</v>
      </c>
      <c r="H51" t="n">
        <v>2</v>
      </c>
      <c r="I51" t="n">
        <v>0.98</v>
      </c>
    </row>
    <row r="52">
      <c r="A52" t="n">
        <v>5400198</v>
      </c>
      <c r="B52" t="n">
        <v>4913</v>
      </c>
      <c r="C52" t="inlineStr">
        <is>
          <t>2024.10.20</t>
        </is>
      </c>
      <c r="D52" t="inlineStr">
        <is>
          <t>2fh633f1ba_c_xlxDZ</t>
        </is>
      </c>
      <c r="E52" t="inlineStr">
        <is>
          <t>FT1</t>
        </is>
      </c>
      <c r="F52" t="n">
        <v>0.9786</v>
      </c>
      <c r="G52" t="n">
        <v>0.9959</v>
      </c>
      <c r="H52" t="n">
        <v>2</v>
      </c>
      <c r="I52" t="n">
        <v>0.98</v>
      </c>
    </row>
    <row r="53">
      <c r="A53" t="n">
        <v>5400200</v>
      </c>
      <c r="B53" t="n">
        <v>14741</v>
      </c>
      <c r="C53" t="inlineStr">
        <is>
          <t>2024.10.21</t>
        </is>
      </c>
      <c r="D53" t="inlineStr">
        <is>
          <t>2fh633f1ba_c_xlxDZ</t>
        </is>
      </c>
      <c r="E53" t="inlineStr">
        <is>
          <t>FT1</t>
        </is>
      </c>
      <c r="F53" t="n">
        <v>0.9794</v>
      </c>
      <c r="G53" t="n">
        <v>0.9954</v>
      </c>
      <c r="H53" t="n">
        <v>2</v>
      </c>
      <c r="I53" t="n">
        <v>0.98</v>
      </c>
    </row>
    <row r="54">
      <c r="A54" t="n">
        <v>5400201</v>
      </c>
      <c r="B54" t="n">
        <v>19453</v>
      </c>
      <c r="C54" t="inlineStr">
        <is>
          <t>2024.10.27</t>
        </is>
      </c>
      <c r="D54" t="inlineStr">
        <is>
          <t>2fh633f1ba_c_xlxDZ</t>
        </is>
      </c>
      <c r="E54" t="inlineStr">
        <is>
          <t>FT1</t>
        </is>
      </c>
      <c r="F54" t="n">
        <v>0.9706</v>
      </c>
      <c r="G54" t="n">
        <v>0.9913999999999999</v>
      </c>
      <c r="H54" t="n">
        <v>2</v>
      </c>
      <c r="I54" t="n">
        <v>0.98</v>
      </c>
    </row>
    <row r="55">
      <c r="A55" t="n">
        <v>5400204</v>
      </c>
      <c r="B55" t="n">
        <v>21909</v>
      </c>
      <c r="C55" t="inlineStr">
        <is>
          <t>2024.10.29</t>
        </is>
      </c>
      <c r="D55" t="inlineStr">
        <is>
          <t>2fh633f1ba_c_xlxDZ</t>
        </is>
      </c>
      <c r="E55" t="inlineStr">
        <is>
          <t>FT1</t>
        </is>
      </c>
      <c r="F55" t="n">
        <v>0.9869</v>
      </c>
      <c r="G55" t="n">
        <v>0.9903999999999999</v>
      </c>
      <c r="H55" t="n">
        <v>2</v>
      </c>
      <c r="I55" t="n">
        <v>0.98</v>
      </c>
    </row>
    <row r="56">
      <c r="A56" t="n">
        <v>5400198</v>
      </c>
      <c r="B56" t="n">
        <v>17212</v>
      </c>
      <c r="C56" t="inlineStr">
        <is>
          <t>2024.10.30</t>
        </is>
      </c>
      <c r="D56" t="inlineStr">
        <is>
          <t>2fh633f1ba_c_xlxDW</t>
        </is>
      </c>
      <c r="E56" t="inlineStr">
        <is>
          <t>FT1</t>
        </is>
      </c>
      <c r="F56" t="n">
        <v>0.9879</v>
      </c>
      <c r="G56" t="n">
        <v>0.9937</v>
      </c>
      <c r="H56" t="n">
        <v>2</v>
      </c>
      <c r="I56" t="n">
        <v>0.98</v>
      </c>
    </row>
    <row r="57">
      <c r="A57" t="n">
        <v>5400198</v>
      </c>
      <c r="B57" t="n">
        <v>14443</v>
      </c>
      <c r="C57" t="inlineStr">
        <is>
          <t>2024.10.31</t>
        </is>
      </c>
      <c r="D57" t="inlineStr">
        <is>
          <t>2fh633f1ba_c_xlxDW</t>
        </is>
      </c>
      <c r="E57" t="inlineStr">
        <is>
          <t>FT1</t>
        </is>
      </c>
      <c r="F57" t="n">
        <v>0.988</v>
      </c>
      <c r="G57" t="n">
        <v>0.9947</v>
      </c>
      <c r="H57" t="n">
        <v>2</v>
      </c>
      <c r="I57" t="n">
        <v>0.98</v>
      </c>
    </row>
    <row r="58">
      <c r="A58" t="n">
        <v>5400209</v>
      </c>
      <c r="B58" t="n">
        <v>34207</v>
      </c>
      <c r="C58" t="inlineStr">
        <is>
          <t>2024.11.08</t>
        </is>
      </c>
      <c r="D58" t="inlineStr">
        <is>
          <t>2fh633f1b9_r_xlxDD</t>
        </is>
      </c>
      <c r="E58" t="inlineStr">
        <is>
          <t>FT1</t>
        </is>
      </c>
      <c r="F58" t="n">
        <v>0.9781</v>
      </c>
      <c r="G58" t="n">
        <v>0.9919</v>
      </c>
      <c r="H58" t="n">
        <v>2</v>
      </c>
      <c r="I58" t="n">
        <v>0.98</v>
      </c>
    </row>
    <row r="59">
      <c r="A59" t="n">
        <v>5400206</v>
      </c>
      <c r="B59" t="n">
        <v>30932</v>
      </c>
      <c r="C59" t="inlineStr">
        <is>
          <t>2024.11.11</t>
        </is>
      </c>
      <c r="D59" t="inlineStr">
        <is>
          <t>2fh633f1b9_r_xlxD8</t>
        </is>
      </c>
      <c r="E59" t="inlineStr">
        <is>
          <t>FT1</t>
        </is>
      </c>
      <c r="F59" t="n">
        <v>0.923</v>
      </c>
      <c r="G59" t="n">
        <v>0.9827</v>
      </c>
      <c r="H59" t="n">
        <v>2</v>
      </c>
      <c r="I59" t="n">
        <v>0.98</v>
      </c>
    </row>
    <row r="60">
      <c r="A60" t="n">
        <v>5400207</v>
      </c>
      <c r="B60" t="n">
        <v>17151</v>
      </c>
      <c r="C60" t="inlineStr">
        <is>
          <t>2024.11.14</t>
        </is>
      </c>
      <c r="D60" t="inlineStr">
        <is>
          <t>2fh633f1b9_n_xlxDN</t>
        </is>
      </c>
      <c r="E60" t="inlineStr">
        <is>
          <t>FT1</t>
        </is>
      </c>
      <c r="F60" t="n">
        <v>0.9815</v>
      </c>
      <c r="G60" t="n">
        <v>0.9928</v>
      </c>
      <c r="H60" t="n">
        <v>2</v>
      </c>
      <c r="I60" t="n">
        <v>0.98</v>
      </c>
    </row>
    <row r="61">
      <c r="A61" t="n">
        <v>5400208</v>
      </c>
      <c r="B61" t="n">
        <v>17057</v>
      </c>
      <c r="C61" t="inlineStr">
        <is>
          <t>2024.11.16</t>
        </is>
      </c>
      <c r="D61" t="inlineStr">
        <is>
          <t>2fh633f1b9_n_xlxDN</t>
        </is>
      </c>
      <c r="E61" t="inlineStr">
        <is>
          <t>FT1</t>
        </is>
      </c>
      <c r="F61" t="n">
        <v>0.9543</v>
      </c>
      <c r="G61" t="n">
        <v>0.9869</v>
      </c>
      <c r="H61" t="n">
        <v>2</v>
      </c>
      <c r="I61" t="n">
        <v>0.98</v>
      </c>
    </row>
    <row r="62">
      <c r="A62" t="n">
        <v>5400207</v>
      </c>
      <c r="B62" t="n">
        <v>22077</v>
      </c>
      <c r="C62" t="inlineStr">
        <is>
          <t>2024.11.18</t>
        </is>
      </c>
      <c r="D62" t="inlineStr">
        <is>
          <t>2fh633f1b9_r_xlxDA</t>
        </is>
      </c>
      <c r="E62" t="inlineStr">
        <is>
          <t>FT1</t>
        </is>
      </c>
      <c r="F62" t="n">
        <v>0.9649</v>
      </c>
      <c r="G62" t="n">
        <v>0.9922</v>
      </c>
      <c r="H62" t="n">
        <v>2</v>
      </c>
      <c r="I62" t="n">
        <v>0.98</v>
      </c>
    </row>
    <row r="63">
      <c r="A63" t="n">
        <v>5400207</v>
      </c>
      <c r="B63" t="n">
        <v>21838</v>
      </c>
      <c r="C63" t="inlineStr">
        <is>
          <t>2024.11.19</t>
        </is>
      </c>
      <c r="D63" t="inlineStr">
        <is>
          <t>2fh633f1b9_r_xlxDA</t>
        </is>
      </c>
      <c r="E63" t="inlineStr">
        <is>
          <t>FT1</t>
        </is>
      </c>
      <c r="F63" t="n">
        <v>0.9798</v>
      </c>
      <c r="G63" t="n">
        <v>0.9935</v>
      </c>
      <c r="H63" t="n">
        <v>2</v>
      </c>
      <c r="I63" t="n">
        <v>0.98</v>
      </c>
    </row>
    <row r="64">
      <c r="A64" t="n">
        <v>5400208</v>
      </c>
      <c r="B64" t="n">
        <v>26710</v>
      </c>
      <c r="C64" t="inlineStr">
        <is>
          <t>2024.11.24</t>
        </is>
      </c>
      <c r="D64" t="inlineStr">
        <is>
          <t>2fh633f1b9_r_xlxDA</t>
        </is>
      </c>
      <c r="E64" t="inlineStr">
        <is>
          <t>FT1</t>
        </is>
      </c>
      <c r="F64" t="n">
        <v>0.9669</v>
      </c>
      <c r="G64" t="n">
        <v>0.9915</v>
      </c>
      <c r="H64" t="n">
        <v>2</v>
      </c>
      <c r="I64" t="n">
        <v>0.98</v>
      </c>
    </row>
    <row r="65">
      <c r="A65" t="n">
        <v>5400208</v>
      </c>
      <c r="B65" t="n">
        <v>16636</v>
      </c>
      <c r="C65" t="inlineStr">
        <is>
          <t>2024.11.26</t>
        </is>
      </c>
      <c r="D65" t="inlineStr">
        <is>
          <t>2fh633f1ba_c_xlxDZ</t>
        </is>
      </c>
      <c r="E65" t="inlineStr">
        <is>
          <t>FT1</t>
        </is>
      </c>
      <c r="F65" t="n">
        <v>0.9599</v>
      </c>
      <c r="G65" t="n">
        <v>0.9813</v>
      </c>
      <c r="H65" t="n">
        <v>3</v>
      </c>
      <c r="I65" t="n">
        <v>0.98</v>
      </c>
    </row>
    <row r="66">
      <c r="A66" t="n">
        <v>5400209</v>
      </c>
      <c r="B66" t="n">
        <v>26656</v>
      </c>
      <c r="C66" t="inlineStr">
        <is>
          <t>2024.11.28</t>
        </is>
      </c>
      <c r="D66" t="inlineStr">
        <is>
          <t>2fh633f1ba_c_xlxDZ</t>
        </is>
      </c>
      <c r="E66" t="inlineStr">
        <is>
          <t>FT1</t>
        </is>
      </c>
      <c r="F66" t="n">
        <v>0.9721</v>
      </c>
      <c r="G66" t="n">
        <v>0.9906</v>
      </c>
      <c r="H66" t="n">
        <v>2</v>
      </c>
      <c r="I66" t="n">
        <v>0.98</v>
      </c>
    </row>
    <row r="67">
      <c r="A67" t="n">
        <v>5400213</v>
      </c>
      <c r="B67" t="n">
        <v>23937</v>
      </c>
      <c r="C67" t="inlineStr">
        <is>
          <t>2024.12.11</t>
        </is>
      </c>
      <c r="D67" t="inlineStr">
        <is>
          <t>2fh633f1ba_c_xlxDY</t>
        </is>
      </c>
      <c r="E67" t="inlineStr">
        <is>
          <t>FT1</t>
        </is>
      </c>
      <c r="F67" t="n">
        <v>0.9359</v>
      </c>
      <c r="G67" t="n">
        <v>0.9713000000000001</v>
      </c>
      <c r="H67" t="n">
        <v>3</v>
      </c>
      <c r="I67" t="n">
        <v>0.98</v>
      </c>
    </row>
    <row r="68">
      <c r="A68" t="n">
        <v>5400214</v>
      </c>
      <c r="B68" t="n">
        <v>21399</v>
      </c>
      <c r="C68" t="inlineStr">
        <is>
          <t>2024.12.11</t>
        </is>
      </c>
      <c r="D68" t="inlineStr">
        <is>
          <t>2fh633f1ba_c_xlxDY</t>
        </is>
      </c>
      <c r="E68" t="inlineStr">
        <is>
          <t>FT1</t>
        </is>
      </c>
      <c r="F68" t="n">
        <v>0.9809</v>
      </c>
      <c r="G68" t="n">
        <v>0.9897</v>
      </c>
      <c r="H68" t="n">
        <v>2</v>
      </c>
      <c r="I68" t="n">
        <v>0.98</v>
      </c>
    </row>
    <row r="69">
      <c r="A69" t="n">
        <v>5400214</v>
      </c>
      <c r="B69" t="n">
        <v>19280</v>
      </c>
      <c r="C69" t="inlineStr">
        <is>
          <t>2024.12.16</t>
        </is>
      </c>
      <c r="D69" t="inlineStr">
        <is>
          <t>2fh633f1ba_c_xlxDY</t>
        </is>
      </c>
      <c r="E69" t="inlineStr">
        <is>
          <t>FT1</t>
        </is>
      </c>
      <c r="F69" t="n">
        <v>0.9663</v>
      </c>
      <c r="G69" t="n">
        <v>0.9878</v>
      </c>
      <c r="H69" t="n">
        <v>2</v>
      </c>
      <c r="I69" t="n">
        <v>0.98</v>
      </c>
    </row>
    <row r="70">
      <c r="A70" t="n">
        <v>5400218</v>
      </c>
      <c r="B70" t="n">
        <v>29021</v>
      </c>
      <c r="C70" t="inlineStr">
        <is>
          <t>2024.12.23</t>
        </is>
      </c>
      <c r="D70" t="inlineStr">
        <is>
          <t>2fh633f1b9_r_xlxDD</t>
        </is>
      </c>
      <c r="E70" t="inlineStr">
        <is>
          <t>FT1</t>
        </is>
      </c>
      <c r="F70" t="n">
        <v>0.9484</v>
      </c>
      <c r="G70" t="n">
        <v>0.983</v>
      </c>
      <c r="H70" t="n">
        <v>2</v>
      </c>
      <c r="I70" t="n">
        <v>0.98</v>
      </c>
    </row>
    <row r="71">
      <c r="A71" t="n">
        <v>5400221</v>
      </c>
      <c r="B71" t="n">
        <v>28627</v>
      </c>
      <c r="C71" t="inlineStr">
        <is>
          <t>2024.12.26</t>
        </is>
      </c>
      <c r="D71" t="inlineStr">
        <is>
          <t>2fh633f1b9_r_xlxDD</t>
        </is>
      </c>
      <c r="E71" t="inlineStr">
        <is>
          <t>FT1</t>
        </is>
      </c>
      <c r="F71" t="n">
        <v>0.9088000000000001</v>
      </c>
      <c r="G71" t="n">
        <v>0.9641999999999999</v>
      </c>
      <c r="H71" t="n">
        <v>3</v>
      </c>
      <c r="I71" t="n">
        <v>0.98</v>
      </c>
    </row>
    <row r="72">
      <c r="A72" t="n">
        <v>5400215</v>
      </c>
      <c r="B72" t="n">
        <v>11854</v>
      </c>
      <c r="C72" t="inlineStr">
        <is>
          <t>2024.12.27</t>
        </is>
      </c>
      <c r="D72" t="inlineStr">
        <is>
          <t>2fh633f1b9_n_xlxDM</t>
        </is>
      </c>
      <c r="E72" t="inlineStr">
        <is>
          <t>FT1</t>
        </is>
      </c>
      <c r="F72" t="n">
        <v>0.972</v>
      </c>
      <c r="G72" t="n">
        <v>0.9895</v>
      </c>
      <c r="H72" t="n">
        <v>2</v>
      </c>
      <c r="I72" t="n">
        <v>0.98</v>
      </c>
    </row>
    <row r="73">
      <c r="A73" t="n">
        <v>5400221</v>
      </c>
      <c r="B73" t="n">
        <v>19412</v>
      </c>
      <c r="C73" t="inlineStr">
        <is>
          <t>2024.12.30</t>
        </is>
      </c>
      <c r="D73" t="inlineStr">
        <is>
          <t>2fh633f1b9_n_xlxDK</t>
        </is>
      </c>
      <c r="E73" t="inlineStr">
        <is>
          <t>FT1</t>
        </is>
      </c>
      <c r="F73" t="n">
        <v>0.8947000000000001</v>
      </c>
      <c r="G73" t="n">
        <v>0.9634</v>
      </c>
      <c r="H73" t="n">
        <v>4</v>
      </c>
      <c r="I73" t="n">
        <v>0.98</v>
      </c>
    </row>
    <row r="74">
      <c r="A74" t="n">
        <v>5400212</v>
      </c>
      <c r="B74" t="n">
        <v>14639</v>
      </c>
      <c r="C74" t="inlineStr">
        <is>
          <t>2025.01.01</t>
        </is>
      </c>
      <c r="D74" t="inlineStr">
        <is>
          <t>2fh633f1ba_c_xlxDW</t>
        </is>
      </c>
      <c r="E74" t="inlineStr">
        <is>
          <t>FT1</t>
        </is>
      </c>
      <c r="F74" t="n">
        <v>0.9706</v>
      </c>
      <c r="G74" t="n">
        <v>0.9893999999999999</v>
      </c>
      <c r="H74" t="n">
        <v>2</v>
      </c>
      <c r="I74" t="n">
        <v>0.98</v>
      </c>
    </row>
    <row r="75">
      <c r="A75" t="n">
        <v>5400212</v>
      </c>
      <c r="B75" t="n">
        <v>14688</v>
      </c>
      <c r="C75" t="inlineStr">
        <is>
          <t>2025.01.03</t>
        </is>
      </c>
      <c r="D75" t="inlineStr">
        <is>
          <t>2fh633f1ba_c_xlxDW</t>
        </is>
      </c>
      <c r="E75" t="inlineStr">
        <is>
          <t>FT1</t>
        </is>
      </c>
      <c r="F75" t="n">
        <v>0.9677</v>
      </c>
      <c r="G75" t="n">
        <v>0.992</v>
      </c>
      <c r="H75" t="n">
        <v>2</v>
      </c>
      <c r="I75" t="n">
        <v>0.98</v>
      </c>
    </row>
    <row r="76">
      <c r="A76" t="n">
        <v>5400212</v>
      </c>
      <c r="B76" t="n">
        <v>19749</v>
      </c>
      <c r="C76" t="inlineStr">
        <is>
          <t>2025.01.08</t>
        </is>
      </c>
      <c r="D76" t="inlineStr">
        <is>
          <t>2fh633f1ba_c_xlxDW</t>
        </is>
      </c>
      <c r="E76" t="inlineStr">
        <is>
          <t>FT1</t>
        </is>
      </c>
      <c r="F76" t="n">
        <v>0.9649</v>
      </c>
      <c r="G76" t="n">
        <v>0.9905</v>
      </c>
      <c r="H76" t="n">
        <v>2</v>
      </c>
      <c r="I76" t="n">
        <v>0.98</v>
      </c>
    </row>
    <row r="77">
      <c r="A77" t="n">
        <v>5400219</v>
      </c>
      <c r="B77" t="n">
        <v>32195</v>
      </c>
      <c r="C77" t="inlineStr">
        <is>
          <t>2025.01.10</t>
        </is>
      </c>
      <c r="D77" t="inlineStr">
        <is>
          <t>2fh633f1b9_n_xlxDK</t>
        </is>
      </c>
      <c r="E77" t="inlineStr">
        <is>
          <t>FT1</t>
        </is>
      </c>
      <c r="F77" t="n">
        <v>0.9761</v>
      </c>
      <c r="G77" t="n">
        <v>0.9853</v>
      </c>
      <c r="H77" t="n">
        <v>2</v>
      </c>
      <c r="I77" t="n">
        <v>0.98</v>
      </c>
    </row>
    <row r="78">
      <c r="A78" t="n">
        <v>5400216</v>
      </c>
      <c r="B78" t="n">
        <v>26855</v>
      </c>
      <c r="C78" t="inlineStr">
        <is>
          <t>2025.01.14</t>
        </is>
      </c>
      <c r="D78" t="inlineStr">
        <is>
          <t>2fh633f1b9_n_xlxDK</t>
        </is>
      </c>
      <c r="E78" t="inlineStr">
        <is>
          <t>FT1</t>
        </is>
      </c>
      <c r="F78" t="n">
        <v>0.9567</v>
      </c>
      <c r="G78" t="n">
        <v>0.9855</v>
      </c>
      <c r="H78" t="n">
        <v>3</v>
      </c>
      <c r="I78" t="n">
        <v>0.98</v>
      </c>
    </row>
    <row r="79">
      <c r="A79" t="n">
        <v>5400211</v>
      </c>
      <c r="B79" t="n">
        <v>21798</v>
      </c>
      <c r="C79" t="inlineStr">
        <is>
          <t>2025.01.17</t>
        </is>
      </c>
      <c r="D79" t="inlineStr">
        <is>
          <t>2fh633f1b9_n_xlxDN</t>
        </is>
      </c>
      <c r="E79" t="inlineStr">
        <is>
          <t>FT1</t>
        </is>
      </c>
      <c r="F79" t="n">
        <v>0.9533</v>
      </c>
      <c r="G79" t="n">
        <v>0.9913999999999999</v>
      </c>
      <c r="H79" t="n">
        <v>2</v>
      </c>
      <c r="I79" t="n">
        <v>0.98</v>
      </c>
    </row>
    <row r="80">
      <c r="A80" t="n">
        <v>5400221</v>
      </c>
      <c r="B80" t="n">
        <v>12050</v>
      </c>
      <c r="C80" t="inlineStr">
        <is>
          <t>2025.01.20</t>
        </is>
      </c>
      <c r="D80" t="inlineStr">
        <is>
          <t>2fh633f1b9_n_xlxDN</t>
        </is>
      </c>
      <c r="E80" t="inlineStr">
        <is>
          <t>FT1</t>
        </is>
      </c>
      <c r="F80" t="n">
        <v>0.8759</v>
      </c>
      <c r="G80" t="n">
        <v>0.974</v>
      </c>
      <c r="H80" t="n">
        <v>3</v>
      </c>
      <c r="I80" t="n">
        <v>0.98</v>
      </c>
    </row>
    <row r="81">
      <c r="A81" t="n">
        <v>5400202</v>
      </c>
      <c r="B81" t="n">
        <v>2422</v>
      </c>
      <c r="C81" t="inlineStr">
        <is>
          <t>2025.01.21</t>
        </is>
      </c>
      <c r="D81" t="inlineStr">
        <is>
          <t>2fh633f1b9_n_xlxDN</t>
        </is>
      </c>
      <c r="E81" t="inlineStr">
        <is>
          <t>FT1</t>
        </is>
      </c>
      <c r="F81" t="n">
        <v>0.9637</v>
      </c>
      <c r="G81" t="n">
        <v>0.9946</v>
      </c>
      <c r="H81" t="n">
        <v>2</v>
      </c>
      <c r="I81" t="n">
        <v>0.98</v>
      </c>
    </row>
    <row r="82">
      <c r="A82" t="n">
        <v>5400212</v>
      </c>
      <c r="B82" t="n">
        <v>9919</v>
      </c>
      <c r="C82" t="inlineStr">
        <is>
          <t>2025.01.21</t>
        </is>
      </c>
      <c r="D82" t="inlineStr">
        <is>
          <t>2fh633f1b9_n_xlxDN</t>
        </is>
      </c>
      <c r="E82" t="inlineStr">
        <is>
          <t>FT1</t>
        </is>
      </c>
      <c r="F82" t="n">
        <v>0.9805</v>
      </c>
      <c r="G82" t="n">
        <v>0.9931</v>
      </c>
      <c r="H82" t="n">
        <v>2</v>
      </c>
      <c r="I82" t="n">
        <v>0.98</v>
      </c>
    </row>
    <row r="83">
      <c r="A83" t="n">
        <v>5400224</v>
      </c>
      <c r="B83" t="n">
        <v>9871</v>
      </c>
      <c r="C83" t="inlineStr">
        <is>
          <t>2025.01.23</t>
        </is>
      </c>
      <c r="D83" t="inlineStr">
        <is>
          <t>2fh633f1b9_n_xlxDN</t>
        </is>
      </c>
      <c r="E83" t="inlineStr">
        <is>
          <t>FT1</t>
        </is>
      </c>
      <c r="F83" t="n">
        <v>0.9323</v>
      </c>
      <c r="G83" t="n">
        <v>0.9866</v>
      </c>
      <c r="H83" t="n">
        <v>2</v>
      </c>
      <c r="I83" t="n">
        <v>0.98</v>
      </c>
    </row>
    <row r="84">
      <c r="A84" t="n">
        <v>5400220</v>
      </c>
      <c r="B84" t="n">
        <v>29436</v>
      </c>
      <c r="C84" t="inlineStr">
        <is>
          <t>2025.01.25</t>
        </is>
      </c>
      <c r="D84" t="inlineStr">
        <is>
          <t>2fh633f1b9_n_xlxDN</t>
        </is>
      </c>
      <c r="E84" t="inlineStr">
        <is>
          <t>FT1</t>
        </is>
      </c>
      <c r="F84" t="n">
        <v>0.9565</v>
      </c>
      <c r="G84" t="n">
        <v>0.9891</v>
      </c>
      <c r="H84" t="n">
        <v>2</v>
      </c>
      <c r="I84" t="n">
        <v>0.98</v>
      </c>
    </row>
    <row r="85">
      <c r="A85" t="n">
        <v>5400216</v>
      </c>
      <c r="B85" t="n">
        <v>24682</v>
      </c>
      <c r="C85" t="inlineStr">
        <is>
          <t>2025.01.28</t>
        </is>
      </c>
      <c r="D85" t="inlineStr">
        <is>
          <t>2fh633f1b9_n_xlxDK</t>
        </is>
      </c>
      <c r="E85" t="inlineStr">
        <is>
          <t>FT1</t>
        </is>
      </c>
      <c r="F85" t="n">
        <v>0.9596</v>
      </c>
      <c r="G85" t="n">
        <v>0.9814000000000001</v>
      </c>
      <c r="H85" t="n">
        <v>3</v>
      </c>
      <c r="I85" t="n">
        <v>0.98</v>
      </c>
    </row>
    <row r="86">
      <c r="A86" t="n">
        <v>5400224</v>
      </c>
      <c r="B86" t="n">
        <v>17263</v>
      </c>
      <c r="C86" t="inlineStr">
        <is>
          <t>2025.01.29</t>
        </is>
      </c>
      <c r="D86" t="inlineStr">
        <is>
          <t>2fh633f1b9_n_xlxDK</t>
        </is>
      </c>
      <c r="E86" t="inlineStr">
        <is>
          <t>FT1</t>
        </is>
      </c>
      <c r="F86" t="n">
        <v>0.9524</v>
      </c>
      <c r="G86" t="n">
        <v>0.9791</v>
      </c>
      <c r="H86" t="n">
        <v>2</v>
      </c>
      <c r="I86" t="n">
        <v>0.98</v>
      </c>
    </row>
    <row r="87">
      <c r="A87" t="n">
        <v>5400222</v>
      </c>
      <c r="B87" t="n">
        <v>9393</v>
      </c>
      <c r="C87" t="inlineStr">
        <is>
          <t>2025.01.30</t>
        </is>
      </c>
      <c r="D87" t="inlineStr">
        <is>
          <t>2fh633f1b9_n_xlxDK</t>
        </is>
      </c>
      <c r="E87" t="inlineStr">
        <is>
          <t>FT1</t>
        </is>
      </c>
      <c r="F87" t="n">
        <v>0.9507</v>
      </c>
      <c r="G87" t="n">
        <v>0.9808</v>
      </c>
      <c r="H87" t="n">
        <v>3</v>
      </c>
      <c r="I87" t="n">
        <v>0.98</v>
      </c>
    </row>
    <row r="88">
      <c r="A88" t="n">
        <v>5400217</v>
      </c>
      <c r="B88" t="n">
        <v>6249</v>
      </c>
      <c r="C88" t="inlineStr">
        <is>
          <t>2025.01.31</t>
        </is>
      </c>
      <c r="D88" t="inlineStr">
        <is>
          <t>2fh633f1b9_n_xlxD5</t>
        </is>
      </c>
      <c r="E88" t="inlineStr">
        <is>
          <t>FT1</t>
        </is>
      </c>
      <c r="F88" t="n">
        <v>0.9811</v>
      </c>
      <c r="G88" t="n">
        <v>0.9954</v>
      </c>
      <c r="H88" t="n">
        <v>2</v>
      </c>
      <c r="I88" t="n">
        <v>0.98</v>
      </c>
    </row>
    <row r="89">
      <c r="A89" t="n">
        <v>5400222</v>
      </c>
      <c r="B89" t="n">
        <v>12609</v>
      </c>
      <c r="C89" t="inlineStr">
        <is>
          <t>2025.02.01</t>
        </is>
      </c>
      <c r="D89" t="inlineStr">
        <is>
          <t>2fh633f1b9_n_xlxD5</t>
        </is>
      </c>
      <c r="E89" t="inlineStr">
        <is>
          <t>FT1</t>
        </is>
      </c>
      <c r="F89" t="n">
        <v>0.9615</v>
      </c>
      <c r="G89" t="n">
        <v>0.9864000000000001</v>
      </c>
      <c r="H89" t="n">
        <v>2</v>
      </c>
      <c r="I89" t="n">
        <v>0.98</v>
      </c>
    </row>
    <row r="90">
      <c r="A90" t="n">
        <v>5400222</v>
      </c>
      <c r="B90" t="n">
        <v>19602</v>
      </c>
      <c r="C90" t="inlineStr">
        <is>
          <t>2025.02.02</t>
        </is>
      </c>
      <c r="D90" t="inlineStr">
        <is>
          <t>2fh633f1ba_c_xlxDY</t>
        </is>
      </c>
      <c r="E90" t="inlineStr">
        <is>
          <t>FT1</t>
        </is>
      </c>
      <c r="F90" t="n">
        <v>0.9739</v>
      </c>
      <c r="G90" t="n">
        <v>0.9865</v>
      </c>
      <c r="H90" t="n">
        <v>2</v>
      </c>
      <c r="I90" t="n">
        <v>0.98</v>
      </c>
    </row>
    <row r="91">
      <c r="A91" t="n">
        <v>5400216</v>
      </c>
      <c r="B91" t="n">
        <v>9189</v>
      </c>
      <c r="C91" t="inlineStr">
        <is>
          <t>2025.02.03</t>
        </is>
      </c>
      <c r="D91" t="inlineStr">
        <is>
          <t>2fh633f1b9_c_xlxD9</t>
        </is>
      </c>
      <c r="E91" t="inlineStr">
        <is>
          <t>FT1</t>
        </is>
      </c>
      <c r="F91" t="n">
        <v>0.9705</v>
      </c>
      <c r="G91" t="n">
        <v>0.9911</v>
      </c>
      <c r="H91" t="n">
        <v>2</v>
      </c>
      <c r="I91" t="n">
        <v>0.98</v>
      </c>
    </row>
    <row r="92">
      <c r="A92" t="n">
        <v>5400217</v>
      </c>
      <c r="B92" t="n">
        <v>3370</v>
      </c>
      <c r="C92" t="inlineStr">
        <is>
          <t>2025.02.03</t>
        </is>
      </c>
      <c r="D92" t="inlineStr">
        <is>
          <t>2fh633f1b9_c_xlxD9</t>
        </is>
      </c>
      <c r="E92" t="inlineStr">
        <is>
          <t>FT1</t>
        </is>
      </c>
      <c r="F92" t="n">
        <v>0.9754</v>
      </c>
      <c r="G92" t="n">
        <v>0.9917</v>
      </c>
      <c r="H92" t="n">
        <v>2</v>
      </c>
      <c r="I92" t="n">
        <v>0.98</v>
      </c>
    </row>
    <row r="93">
      <c r="A93" t="n">
        <v>5400218</v>
      </c>
      <c r="B93" t="n">
        <v>29031</v>
      </c>
      <c r="C93" t="inlineStr">
        <is>
          <t>2025.02.07</t>
        </is>
      </c>
      <c r="D93" t="inlineStr">
        <is>
          <t>2fh633f1ba_c_xlxDY</t>
        </is>
      </c>
      <c r="E93" t="inlineStr">
        <is>
          <t>FT1</t>
        </is>
      </c>
      <c r="F93" t="n">
        <v>0.9469</v>
      </c>
      <c r="G93" t="n">
        <v>0.9792999999999999</v>
      </c>
      <c r="H93" t="n">
        <v>2</v>
      </c>
      <c r="I93" t="n">
        <v>0.98</v>
      </c>
    </row>
    <row r="94">
      <c r="A94" t="n">
        <v>5400212</v>
      </c>
      <c r="B94" t="n">
        <v>2442</v>
      </c>
      <c r="C94" t="inlineStr">
        <is>
          <t>2025.02.09</t>
        </is>
      </c>
      <c r="D94" t="inlineStr">
        <is>
          <t>2fh633f1ba_c_xlxDW</t>
        </is>
      </c>
      <c r="E94" t="inlineStr">
        <is>
          <t>FT1</t>
        </is>
      </c>
      <c r="F94" t="n">
        <v>0.9492</v>
      </c>
      <c r="G94" t="n">
        <v>0.9922</v>
      </c>
      <c r="H94" t="n">
        <v>4</v>
      </c>
      <c r="I94" t="n">
        <v>0.98</v>
      </c>
    </row>
    <row r="95">
      <c r="A95" t="n">
        <v>5400211</v>
      </c>
      <c r="B95" t="n">
        <v>21597</v>
      </c>
      <c r="C95" t="inlineStr">
        <is>
          <t>2025.02.09</t>
        </is>
      </c>
      <c r="D95" t="inlineStr">
        <is>
          <t>2fh633f1ba_c_xlxDW</t>
        </is>
      </c>
      <c r="E95" t="inlineStr">
        <is>
          <t>FT1</t>
        </is>
      </c>
      <c r="F95" t="n">
        <v>0.9699</v>
      </c>
      <c r="G95" t="n">
        <v>0.9826</v>
      </c>
      <c r="H95" t="n">
        <v>2</v>
      </c>
      <c r="I95" t="n">
        <v>0.98</v>
      </c>
    </row>
    <row r="96">
      <c r="A96" t="n">
        <v>5400215</v>
      </c>
      <c r="B96" t="n">
        <v>2423</v>
      </c>
      <c r="C96" t="inlineStr">
        <is>
          <t>2025.02.10</t>
        </is>
      </c>
      <c r="D96" t="inlineStr">
        <is>
          <t>2fh633f1ba_c_xlxDU</t>
        </is>
      </c>
      <c r="E96" t="inlineStr">
        <is>
          <t>FT1</t>
        </is>
      </c>
      <c r="F96" t="n">
        <v>0.9657</v>
      </c>
      <c r="G96" t="n">
        <v>0.9889</v>
      </c>
      <c r="H96" t="n">
        <v>2</v>
      </c>
      <c r="I96" t="n">
        <v>0.98</v>
      </c>
    </row>
    <row r="97">
      <c r="A97" t="n">
        <v>5400220</v>
      </c>
      <c r="B97" t="n">
        <v>17058</v>
      </c>
      <c r="C97" t="inlineStr">
        <is>
          <t>2025.02.13</t>
        </is>
      </c>
      <c r="D97" t="inlineStr">
        <is>
          <t>2fh633f1ba_c_xlxDW</t>
        </is>
      </c>
      <c r="E97" t="inlineStr">
        <is>
          <t>FT1</t>
        </is>
      </c>
      <c r="F97" t="n">
        <v>0.9647</v>
      </c>
      <c r="G97" t="n">
        <v>0.9861</v>
      </c>
      <c r="H97" t="n">
        <v>2</v>
      </c>
      <c r="I97" t="n">
        <v>0.98</v>
      </c>
    </row>
    <row r="98">
      <c r="A98" t="n">
        <v>5400215</v>
      </c>
      <c r="B98" t="n">
        <v>2381</v>
      </c>
      <c r="C98" t="inlineStr">
        <is>
          <t>2025.02.22</t>
        </is>
      </c>
      <c r="D98" t="inlineStr">
        <is>
          <t>2fh633f1ba_c_xlxDV</t>
        </is>
      </c>
      <c r="E98" t="inlineStr">
        <is>
          <t>FT1</t>
        </is>
      </c>
      <c r="F98" t="n">
        <v>0.9370000000000001</v>
      </c>
      <c r="G98" t="n">
        <v>0.9727</v>
      </c>
      <c r="H98" t="n">
        <v>2</v>
      </c>
      <c r="I98" t="n">
        <v>0.98</v>
      </c>
    </row>
    <row r="99">
      <c r="A99" t="n">
        <v>5400217</v>
      </c>
      <c r="B99" t="n">
        <v>16691</v>
      </c>
      <c r="C99" t="inlineStr">
        <is>
          <t>2025.02.24</t>
        </is>
      </c>
      <c r="D99" t="inlineStr">
        <is>
          <t>2fh633f1ba_c_xlxDW</t>
        </is>
      </c>
      <c r="E99" t="inlineStr">
        <is>
          <t>FT1</t>
        </is>
      </c>
      <c r="F99" t="n">
        <v>0.9833</v>
      </c>
      <c r="G99" t="n">
        <v>0.9936</v>
      </c>
      <c r="H99" t="n">
        <v>2</v>
      </c>
      <c r="I99" t="n">
        <v>0.98</v>
      </c>
    </row>
    <row r="100">
      <c r="A100" t="n">
        <v>5400220</v>
      </c>
      <c r="B100" t="n">
        <v>14679</v>
      </c>
      <c r="C100" t="inlineStr">
        <is>
          <t>2025.02.26</t>
        </is>
      </c>
      <c r="D100" t="inlineStr">
        <is>
          <t>2fh633f1ba_c_xlxDW</t>
        </is>
      </c>
      <c r="E100" t="inlineStr">
        <is>
          <t>FT1</t>
        </is>
      </c>
      <c r="F100" t="n">
        <v>0.9717</v>
      </c>
      <c r="G100" t="n">
        <v>0.9818</v>
      </c>
      <c r="H100" t="n">
        <v>2</v>
      </c>
      <c r="I100" t="n">
        <v>0.98</v>
      </c>
    </row>
    <row r="101">
      <c r="A101" t="n">
        <v>5400213</v>
      </c>
      <c r="B101" t="n">
        <v>16571</v>
      </c>
      <c r="C101" t="inlineStr">
        <is>
          <t>2025.03.02</t>
        </is>
      </c>
      <c r="D101" t="inlineStr">
        <is>
          <t>2fh633f1ba_c_xlxDZ</t>
        </is>
      </c>
      <c r="E101" t="inlineStr">
        <is>
          <t>FT1</t>
        </is>
      </c>
      <c r="F101" t="n">
        <v>0.8581</v>
      </c>
      <c r="G101" t="n">
        <v>0.9174</v>
      </c>
      <c r="H101" t="n">
        <v>3</v>
      </c>
      <c r="I101" t="n">
        <v>0.98</v>
      </c>
    </row>
    <row r="102">
      <c r="A102" t="n">
        <v>5400213</v>
      </c>
      <c r="B102" t="n">
        <v>19204</v>
      </c>
      <c r="C102" t="inlineStr">
        <is>
          <t>2025.03.04</t>
        </is>
      </c>
      <c r="D102" t="inlineStr">
        <is>
          <t>2fh633f1ba_c_xlxDZ</t>
        </is>
      </c>
      <c r="E102" t="inlineStr">
        <is>
          <t>FT1</t>
        </is>
      </c>
      <c r="F102" t="n">
        <v>0.8885999999999999</v>
      </c>
      <c r="G102" t="n">
        <v>0.9365</v>
      </c>
      <c r="H102" t="n">
        <v>3</v>
      </c>
      <c r="I102" t="n">
        <v>0.98</v>
      </c>
    </row>
    <row r="103">
      <c r="A103" t="n">
        <v>5400212</v>
      </c>
      <c r="B103" t="n">
        <v>108</v>
      </c>
      <c r="C103" t="inlineStr">
        <is>
          <t>2025.03.05</t>
        </is>
      </c>
      <c r="D103" t="inlineStr">
        <is>
          <t>2fh633f1ba_c_xlxDW</t>
        </is>
      </c>
      <c r="E103" t="inlineStr">
        <is>
          <t>FT1</t>
        </is>
      </c>
      <c r="F103" t="n">
        <v>0.8241000000000001</v>
      </c>
      <c r="G103" t="n">
        <v>0.9444</v>
      </c>
      <c r="H103" t="n">
        <v>3</v>
      </c>
      <c r="I103" t="n">
        <v>0.98</v>
      </c>
    </row>
    <row r="104">
      <c r="A104" t="n">
        <v>5400211</v>
      </c>
      <c r="B104" t="n">
        <v>16883</v>
      </c>
      <c r="C104" t="inlineStr">
        <is>
          <t>2025.03.05</t>
        </is>
      </c>
      <c r="D104" t="inlineStr">
        <is>
          <t>2fh633f1ba_c_xlxDY</t>
        </is>
      </c>
      <c r="E104" t="inlineStr">
        <is>
          <t>FT1</t>
        </is>
      </c>
      <c r="F104" t="n">
        <v>0.9414</v>
      </c>
      <c r="G104" t="n">
        <v>0.9818</v>
      </c>
      <c r="H104" t="n">
        <v>2</v>
      </c>
      <c r="I104" t="n">
        <v>0.98</v>
      </c>
    </row>
    <row r="105">
      <c r="A105" t="n">
        <v>5400222</v>
      </c>
      <c r="B105" t="n">
        <v>19545</v>
      </c>
      <c r="C105" t="inlineStr">
        <is>
          <t>2025.03.06</t>
        </is>
      </c>
      <c r="D105" t="inlineStr">
        <is>
          <t>2fh633f1ba_c_xlxDY</t>
        </is>
      </c>
      <c r="E105" t="inlineStr">
        <is>
          <t>FT1</t>
        </is>
      </c>
      <c r="F105" t="n">
        <v>0.9464</v>
      </c>
      <c r="G105" t="n">
        <v>0.9715</v>
      </c>
      <c r="H105" t="n">
        <v>3</v>
      </c>
      <c r="I105" t="n">
        <v>0.98</v>
      </c>
    </row>
    <row r="106">
      <c r="A106" t="n">
        <v>5400217</v>
      </c>
      <c r="B106" t="n">
        <v>14511</v>
      </c>
      <c r="C106" t="inlineStr">
        <is>
          <t>2025.03.13</t>
        </is>
      </c>
      <c r="D106" t="inlineStr">
        <is>
          <t>2fh633f1ba_c_xlxDW</t>
        </is>
      </c>
      <c r="E106" t="inlineStr">
        <is>
          <t>FT1</t>
        </is>
      </c>
      <c r="F106" t="n">
        <v>0.9697</v>
      </c>
      <c r="G106" t="n">
        <v>0.9868</v>
      </c>
      <c r="H106" t="n">
        <v>2</v>
      </c>
      <c r="I106" t="n">
        <v>0.98</v>
      </c>
    </row>
    <row r="107">
      <c r="A107" t="n">
        <v>5400223</v>
      </c>
      <c r="B107" t="n">
        <v>14394</v>
      </c>
      <c r="C107" t="inlineStr">
        <is>
          <t>2025.03.16</t>
        </is>
      </c>
      <c r="D107" t="inlineStr">
        <is>
          <t>2fh633f1ba_c_xlxDZ</t>
        </is>
      </c>
      <c r="E107" t="inlineStr">
        <is>
          <t>FT1</t>
        </is>
      </c>
      <c r="F107" t="n">
        <v>0.9481000000000001</v>
      </c>
      <c r="G107" t="n">
        <v>0.9748</v>
      </c>
      <c r="H107" t="n">
        <v>2</v>
      </c>
      <c r="I107" t="n">
        <v>0.98</v>
      </c>
    </row>
    <row r="108">
      <c r="A108" t="n">
        <v>5400225</v>
      </c>
      <c r="B108" t="n">
        <v>21810</v>
      </c>
      <c r="C108" t="inlineStr">
        <is>
          <t>2025.03.17</t>
        </is>
      </c>
      <c r="D108" t="inlineStr">
        <is>
          <t>2fh633f1ba_c_xlxDZ</t>
        </is>
      </c>
      <c r="E108" t="inlineStr">
        <is>
          <t>FT1</t>
        </is>
      </c>
      <c r="F108" t="n">
        <v>0.9597</v>
      </c>
      <c r="G108" t="n">
        <v>0.9785</v>
      </c>
      <c r="H108" t="n">
        <v>2</v>
      </c>
      <c r="I108" t="n">
        <v>0.98</v>
      </c>
    </row>
    <row r="109">
      <c r="A109" t="n">
        <v>5400228</v>
      </c>
      <c r="B109" t="n">
        <v>19590</v>
      </c>
      <c r="C109" t="inlineStr">
        <is>
          <t>2025.03.19</t>
        </is>
      </c>
      <c r="D109" t="inlineStr">
        <is>
          <t>2fh633f1ba_c_xlxDZ</t>
        </is>
      </c>
      <c r="E109" t="inlineStr">
        <is>
          <t>FT1</t>
        </is>
      </c>
      <c r="F109" t="n">
        <v>0.9523</v>
      </c>
      <c r="G109" t="n">
        <v>0.9816</v>
      </c>
      <c r="H109" t="n">
        <v>2</v>
      </c>
      <c r="I109" t="n">
        <v>0.98</v>
      </c>
    </row>
    <row r="110">
      <c r="A110" t="n">
        <v>5400230</v>
      </c>
      <c r="B110" t="n">
        <v>19671</v>
      </c>
      <c r="C110" t="inlineStr">
        <is>
          <t>2025.03.24</t>
        </is>
      </c>
      <c r="D110" t="inlineStr">
        <is>
          <t>2fh633f1ba_c_xlxDY</t>
        </is>
      </c>
      <c r="E110" t="inlineStr">
        <is>
          <t>FT1</t>
        </is>
      </c>
      <c r="F110" t="n">
        <v>0.9694</v>
      </c>
      <c r="G110" t="n">
        <v>0.9823</v>
      </c>
      <c r="H110" t="n">
        <v>2</v>
      </c>
      <c r="I110" t="n">
        <v>0.98</v>
      </c>
    </row>
    <row r="111">
      <c r="A111" t="n">
        <v>5400229</v>
      </c>
      <c r="B111" t="n">
        <v>19736</v>
      </c>
      <c r="C111" t="inlineStr">
        <is>
          <t>2025.03.29</t>
        </is>
      </c>
      <c r="D111" t="inlineStr">
        <is>
          <t>2fh633f1ba_c_xlxDY</t>
        </is>
      </c>
      <c r="E111" t="inlineStr">
        <is>
          <t>FT1</t>
        </is>
      </c>
      <c r="F111" t="n">
        <v>0.977</v>
      </c>
      <c r="G111" t="n">
        <v>0.9906</v>
      </c>
      <c r="H111" t="n">
        <v>2</v>
      </c>
      <c r="I111" t="n">
        <v>0.98</v>
      </c>
    </row>
    <row r="112">
      <c r="A112" t="n">
        <v>5400227</v>
      </c>
      <c r="B112" t="n">
        <v>24212</v>
      </c>
      <c r="C112" t="inlineStr">
        <is>
          <t>2025.03.31</t>
        </is>
      </c>
      <c r="D112" t="inlineStr">
        <is>
          <t>2fh633f1ba_c_xlxDY</t>
        </is>
      </c>
      <c r="E112" t="inlineStr">
        <is>
          <t>FT1</t>
        </is>
      </c>
      <c r="F112" t="n">
        <v>0.9523</v>
      </c>
      <c r="G112" t="n">
        <v>0.9772</v>
      </c>
      <c r="H112" t="n">
        <v>2</v>
      </c>
      <c r="I112" t="n">
        <v>0.98</v>
      </c>
    </row>
    <row r="113">
      <c r="A113" t="n">
        <v>5400210</v>
      </c>
      <c r="B113" t="n">
        <v>7283</v>
      </c>
      <c r="C113" t="inlineStr">
        <is>
          <t>2025.04.05</t>
        </is>
      </c>
      <c r="D113" t="inlineStr">
        <is>
          <t>2fh633f1ba_c_xlxDY</t>
        </is>
      </c>
      <c r="E113" t="inlineStr">
        <is>
          <t>FT1</t>
        </is>
      </c>
      <c r="F113" t="n">
        <v>0.982</v>
      </c>
      <c r="G113" t="n">
        <v>0.9876</v>
      </c>
      <c r="H113" t="n">
        <v>2</v>
      </c>
      <c r="I113" t="n">
        <v>0.98</v>
      </c>
    </row>
    <row r="114">
      <c r="A114" t="n">
        <v>5400232</v>
      </c>
      <c r="B114" t="n">
        <v>14697</v>
      </c>
      <c r="C114" t="inlineStr">
        <is>
          <t>2025.04.08</t>
        </is>
      </c>
      <c r="D114" t="inlineStr">
        <is>
          <t>2fh633f1ba_c_xlxDY</t>
        </is>
      </c>
      <c r="E114" t="inlineStr">
        <is>
          <t>FT1</t>
        </is>
      </c>
      <c r="F114" t="n">
        <v>0.9605</v>
      </c>
      <c r="G114" t="n">
        <v>0.9834000000000001</v>
      </c>
      <c r="H114" t="n">
        <v>2</v>
      </c>
      <c r="I114" t="n">
        <v>0.98</v>
      </c>
    </row>
    <row r="115">
      <c r="A115" t="n">
        <v>5400232</v>
      </c>
      <c r="B115" t="n">
        <v>14742</v>
      </c>
      <c r="C115" t="inlineStr">
        <is>
          <t>2025.04.08</t>
        </is>
      </c>
      <c r="D115" t="inlineStr">
        <is>
          <t>2fh633f1ba_c_xlxDZ</t>
        </is>
      </c>
      <c r="E115" t="inlineStr">
        <is>
          <t>FT1</t>
        </is>
      </c>
      <c r="F115" t="n">
        <v>0.96</v>
      </c>
      <c r="G115" t="n">
        <v>0.9828</v>
      </c>
      <c r="H115" t="n">
        <v>2</v>
      </c>
      <c r="I115" t="n">
        <v>0.98</v>
      </c>
    </row>
    <row r="116">
      <c r="A116" t="n">
        <v>5400227</v>
      </c>
      <c r="B116" t="n">
        <v>21818</v>
      </c>
      <c r="C116" t="inlineStr">
        <is>
          <t>2025.04.13</t>
        </is>
      </c>
      <c r="D116" t="inlineStr">
        <is>
          <t>2fh633f1ba_c_xlxDY</t>
        </is>
      </c>
      <c r="E116" t="inlineStr">
        <is>
          <t>FT1</t>
        </is>
      </c>
      <c r="F116" t="n">
        <v>0.9533</v>
      </c>
      <c r="G116" t="n">
        <v>0.978</v>
      </c>
      <c r="H116" t="n">
        <v>2</v>
      </c>
      <c r="I116" t="n">
        <v>0.98</v>
      </c>
    </row>
    <row r="117">
      <c r="A117" t="n">
        <v>5400232</v>
      </c>
      <c r="B117" t="n">
        <v>14870</v>
      </c>
      <c r="C117" t="inlineStr">
        <is>
          <t>2025.04.15</t>
        </is>
      </c>
      <c r="D117" t="inlineStr">
        <is>
          <t>2fh633f1ba_c_xlxDZ</t>
        </is>
      </c>
      <c r="E117" t="inlineStr">
        <is>
          <t>FT1</t>
        </is>
      </c>
      <c r="F117" t="n">
        <v>0.9588</v>
      </c>
      <c r="G117" t="n">
        <v>0.9815</v>
      </c>
      <c r="H117" t="n">
        <v>2</v>
      </c>
      <c r="I117" t="n">
        <v>0.98</v>
      </c>
    </row>
    <row r="118">
      <c r="A118" t="n">
        <v>5400232</v>
      </c>
      <c r="B118" t="n">
        <v>17282</v>
      </c>
      <c r="C118" t="inlineStr">
        <is>
          <t>2025.04.20</t>
        </is>
      </c>
      <c r="D118" t="inlineStr">
        <is>
          <t>2fh633f1ba_c_xlxDY</t>
        </is>
      </c>
      <c r="E118" t="inlineStr">
        <is>
          <t>FT1</t>
        </is>
      </c>
      <c r="F118" t="n">
        <v>0.9658</v>
      </c>
      <c r="G118" t="n">
        <v>0.9832</v>
      </c>
      <c r="H118" t="n">
        <v>2</v>
      </c>
      <c r="I118" t="n">
        <v>0.98</v>
      </c>
    </row>
    <row r="119">
      <c r="A119" t="n">
        <v>5400233</v>
      </c>
      <c r="B119" t="n">
        <v>24827</v>
      </c>
      <c r="C119" t="inlineStr">
        <is>
          <t>2025.04.22</t>
        </is>
      </c>
      <c r="D119" t="inlineStr">
        <is>
          <t>2fh633f1b9_r_xlxDA</t>
        </is>
      </c>
      <c r="E119" t="inlineStr">
        <is>
          <t>FT1</t>
        </is>
      </c>
      <c r="F119" t="n">
        <v>0.9841</v>
      </c>
      <c r="G119" t="n">
        <v>0.9954</v>
      </c>
      <c r="H119" t="n">
        <v>2</v>
      </c>
      <c r="I119" t="n">
        <v>0.98</v>
      </c>
    </row>
    <row r="120">
      <c r="A120" t="n">
        <v>5400234</v>
      </c>
      <c r="B120" t="n">
        <v>29536</v>
      </c>
      <c r="C120" t="inlineStr">
        <is>
          <t>2025.04.23</t>
        </is>
      </c>
      <c r="D120" t="inlineStr">
        <is>
          <t>2fh633f1ba_c_xlxDY</t>
        </is>
      </c>
      <c r="E120" t="inlineStr">
        <is>
          <t>FT1</t>
        </is>
      </c>
      <c r="F120" t="n">
        <v>0.9393</v>
      </c>
      <c r="G120" t="n">
        <v>0.9832</v>
      </c>
      <c r="H120" t="n">
        <v>3</v>
      </c>
      <c r="I120" t="n">
        <v>0.98</v>
      </c>
    </row>
    <row r="121">
      <c r="A121" t="n">
        <v>5400233</v>
      </c>
      <c r="B121" t="n">
        <v>12288</v>
      </c>
      <c r="C121" t="inlineStr">
        <is>
          <t>2025.04.24</t>
        </is>
      </c>
      <c r="D121" t="inlineStr">
        <is>
          <t>2fh633f1ba_c_xlxDZ</t>
        </is>
      </c>
      <c r="E121" t="inlineStr">
        <is>
          <t>FT1</t>
        </is>
      </c>
      <c r="F121" t="n">
        <v>0.9855</v>
      </c>
      <c r="G121" t="n">
        <v>0.9925</v>
      </c>
      <c r="H121" t="n">
        <v>2</v>
      </c>
      <c r="I121" t="n">
        <v>0.98</v>
      </c>
    </row>
    <row r="122">
      <c r="A122" t="n">
        <v>5400231</v>
      </c>
      <c r="B122" t="n">
        <v>27019</v>
      </c>
      <c r="C122" t="inlineStr">
        <is>
          <t>2025.04.27</t>
        </is>
      </c>
      <c r="D122" t="inlineStr">
        <is>
          <t>2fh633f1ba_c_xlxDZ</t>
        </is>
      </c>
      <c r="E122" t="inlineStr">
        <is>
          <t>FT1</t>
        </is>
      </c>
      <c r="F122" t="n">
        <v>0.9127</v>
      </c>
      <c r="G122" t="n">
        <v>0.9782</v>
      </c>
      <c r="H122" t="n">
        <v>3</v>
      </c>
      <c r="I122" t="n">
        <v>0.98</v>
      </c>
    </row>
    <row r="123">
      <c r="A123" t="n">
        <v>5400240</v>
      </c>
      <c r="B123" t="n">
        <v>17310</v>
      </c>
      <c r="C123" t="inlineStr">
        <is>
          <t>2025.04.30</t>
        </is>
      </c>
      <c r="D123" t="inlineStr">
        <is>
          <t>2fh633f1b9_n_xlxDM</t>
        </is>
      </c>
      <c r="E123" t="inlineStr">
        <is>
          <t>FT1</t>
        </is>
      </c>
      <c r="F123" t="n">
        <v>0.9408</v>
      </c>
      <c r="G123" t="n">
        <v>0.9837</v>
      </c>
      <c r="H123" t="n">
        <v>2</v>
      </c>
      <c r="I123" t="n">
        <v>0.98</v>
      </c>
    </row>
    <row r="124">
      <c r="A124" t="n">
        <v>5400234</v>
      </c>
      <c r="B124" t="n">
        <v>29562</v>
      </c>
      <c r="C124" t="inlineStr">
        <is>
          <t>2025.05.01</t>
        </is>
      </c>
      <c r="D124" t="inlineStr">
        <is>
          <t>2fh633f1ba_c_xlxDY</t>
        </is>
      </c>
      <c r="E124" t="inlineStr">
        <is>
          <t>FT1</t>
        </is>
      </c>
      <c r="F124" t="n">
        <v>0.9462</v>
      </c>
      <c r="G124" t="n">
        <v>0.9825</v>
      </c>
      <c r="H124" t="n">
        <v>3</v>
      </c>
      <c r="I124" t="n">
        <v>0.98</v>
      </c>
    </row>
    <row r="125">
      <c r="A125" t="n">
        <v>5400235</v>
      </c>
      <c r="B125" t="n">
        <v>32103</v>
      </c>
      <c r="C125" t="inlineStr">
        <is>
          <t>2025.05.02</t>
        </is>
      </c>
      <c r="D125" t="inlineStr">
        <is>
          <t>2fh633f1ba_c_xlxDY</t>
        </is>
      </c>
      <c r="E125" t="inlineStr">
        <is>
          <t>FT1</t>
        </is>
      </c>
      <c r="F125" t="n">
        <v>0.9471000000000001</v>
      </c>
      <c r="G125" t="n">
        <v>0.983</v>
      </c>
      <c r="H125" t="n">
        <v>3</v>
      </c>
      <c r="I125" t="n">
        <v>0.98</v>
      </c>
    </row>
    <row r="126">
      <c r="A126" t="n">
        <v>5400235</v>
      </c>
      <c r="B126" t="n">
        <v>17192</v>
      </c>
      <c r="C126" t="inlineStr">
        <is>
          <t>2025.05.03</t>
        </is>
      </c>
      <c r="D126" t="inlineStr">
        <is>
          <t>2fh633f1ba_c_xlxDZ</t>
        </is>
      </c>
      <c r="E126" t="inlineStr">
        <is>
          <t>FT1</t>
        </is>
      </c>
      <c r="F126" t="n">
        <v>0.9463</v>
      </c>
      <c r="G126" t="n">
        <v>0.9748</v>
      </c>
      <c r="H126" t="n">
        <v>2</v>
      </c>
      <c r="I126" t="n">
        <v>0.98</v>
      </c>
    </row>
    <row r="127">
      <c r="A127" t="n">
        <v>5400239</v>
      </c>
      <c r="B127" t="n">
        <v>14772</v>
      </c>
      <c r="C127" t="inlineStr">
        <is>
          <t>2025.05.07</t>
        </is>
      </c>
      <c r="D127" t="inlineStr">
        <is>
          <t>2fh633f1ba_c_xlxDY</t>
        </is>
      </c>
      <c r="E127" t="inlineStr">
        <is>
          <t>FT1</t>
        </is>
      </c>
      <c r="F127" t="n">
        <v>0.9758</v>
      </c>
      <c r="G127" t="n">
        <v>0.9922</v>
      </c>
      <c r="H127" t="n">
        <v>2</v>
      </c>
      <c r="I127" t="n">
        <v>0.98</v>
      </c>
    </row>
    <row r="128">
      <c r="A128" t="n">
        <v>5400238</v>
      </c>
      <c r="B128" t="n">
        <v>17234</v>
      </c>
      <c r="C128" t="inlineStr">
        <is>
          <t>2025.05.08</t>
        </is>
      </c>
      <c r="D128" t="inlineStr">
        <is>
          <t>2fh633f1ba_c_xlxDV</t>
        </is>
      </c>
      <c r="E128" t="inlineStr">
        <is>
          <t>FT1</t>
        </is>
      </c>
      <c r="F128" t="n">
        <v>0.9236</v>
      </c>
      <c r="G128" t="n">
        <v>0.9553</v>
      </c>
      <c r="H128" t="n">
        <v>2</v>
      </c>
      <c r="I128" t="n">
        <v>0.98</v>
      </c>
    </row>
    <row r="129">
      <c r="A129" t="n">
        <v>5400239</v>
      </c>
      <c r="B129" t="n">
        <v>19728</v>
      </c>
      <c r="C129" t="inlineStr">
        <is>
          <t>2025.05.10</t>
        </is>
      </c>
      <c r="D129" t="inlineStr">
        <is>
          <t>2fh633f1ba_c_xlxDY</t>
        </is>
      </c>
      <c r="E129" t="inlineStr">
        <is>
          <t>FT1</t>
        </is>
      </c>
      <c r="F129" t="n">
        <v>0.9786</v>
      </c>
      <c r="G129" t="n">
        <v>0.9923999999999999</v>
      </c>
      <c r="H129" t="n">
        <v>2</v>
      </c>
      <c r="I129" t="n">
        <v>0.98</v>
      </c>
    </row>
    <row r="130">
      <c r="A130" t="n">
        <v>5400238</v>
      </c>
      <c r="B130" t="n">
        <v>27036</v>
      </c>
      <c r="C130" t="inlineStr">
        <is>
          <t>2025.05.13</t>
        </is>
      </c>
      <c r="D130" t="inlineStr">
        <is>
          <t>2fh633f1ba_c_xlxDY</t>
        </is>
      </c>
      <c r="E130" t="inlineStr">
        <is>
          <t>FT1</t>
        </is>
      </c>
      <c r="F130" t="n">
        <v>0.9167999999999999</v>
      </c>
      <c r="G130" t="n">
        <v>0.9513</v>
      </c>
      <c r="H130" t="n">
        <v>2</v>
      </c>
      <c r="I130" t="n">
        <v>0.98</v>
      </c>
    </row>
    <row r="131">
      <c r="A131" t="n">
        <v>5400231</v>
      </c>
      <c r="B131" t="n">
        <v>12705</v>
      </c>
      <c r="C131" t="inlineStr">
        <is>
          <t>2025.05.14</t>
        </is>
      </c>
      <c r="D131" t="inlineStr">
        <is>
          <t>2fh633f1b9_c_xlxD9</t>
        </is>
      </c>
      <c r="E131" t="inlineStr">
        <is>
          <t>FT1</t>
        </is>
      </c>
      <c r="F131" t="n">
        <v>0.8587</v>
      </c>
      <c r="G131" t="n">
        <v>0.9295</v>
      </c>
      <c r="H131" t="n">
        <v>2</v>
      </c>
      <c r="I131" t="n">
        <v>0.98</v>
      </c>
    </row>
    <row r="132">
      <c r="A132" t="n">
        <v>5400228</v>
      </c>
      <c r="B132" t="n">
        <v>21838</v>
      </c>
      <c r="C132" t="inlineStr">
        <is>
          <t>2025.05.16</t>
        </is>
      </c>
      <c r="D132" t="inlineStr">
        <is>
          <t>2fh633f1ba_c_xlxDZ</t>
        </is>
      </c>
      <c r="E132" t="inlineStr">
        <is>
          <t>FT1</t>
        </is>
      </c>
      <c r="F132" t="n">
        <v>0.9383</v>
      </c>
      <c r="G132" t="n">
        <v>0.9631999999999999</v>
      </c>
      <c r="H132" t="n">
        <v>2</v>
      </c>
      <c r="I132" t="n">
        <v>0.98</v>
      </c>
    </row>
    <row r="133">
      <c r="A133" t="n">
        <v>5400228</v>
      </c>
      <c r="B133" t="n">
        <v>19388</v>
      </c>
      <c r="C133" t="inlineStr">
        <is>
          <t>2025.05.18</t>
        </is>
      </c>
      <c r="D133" t="inlineStr">
        <is>
          <t>2fh633f1ba_c_xlxDZ</t>
        </is>
      </c>
      <c r="E133" t="inlineStr">
        <is>
          <t>FT1</t>
        </is>
      </c>
      <c r="F133" t="n">
        <v>0.9483</v>
      </c>
      <c r="G133" t="n">
        <v>0.9751</v>
      </c>
      <c r="H133" t="n">
        <v>2</v>
      </c>
      <c r="I133" t="n">
        <v>0.98</v>
      </c>
    </row>
    <row r="134">
      <c r="A134" t="n">
        <v>5400237</v>
      </c>
      <c r="B134" t="n">
        <v>19693</v>
      </c>
      <c r="C134" t="inlineStr">
        <is>
          <t>2025.05.19</t>
        </is>
      </c>
      <c r="D134" t="inlineStr">
        <is>
          <t>2fh633f1ba_c_xlxDY</t>
        </is>
      </c>
      <c r="E134" t="inlineStr">
        <is>
          <t>FT1</t>
        </is>
      </c>
      <c r="F134" t="n">
        <v>0.9637</v>
      </c>
      <c r="G134" t="n">
        <v>0.9838</v>
      </c>
      <c r="H134" t="n">
        <v>2</v>
      </c>
      <c r="I134" t="n">
        <v>0.98</v>
      </c>
    </row>
    <row r="135">
      <c r="A135" t="n">
        <v>5400231</v>
      </c>
      <c r="B135" t="n">
        <v>2096</v>
      </c>
      <c r="C135" t="inlineStr">
        <is>
          <t>2025.05.20</t>
        </is>
      </c>
      <c r="D135" t="inlineStr">
        <is>
          <t>2fh633f1b9_c_xlxD9</t>
        </is>
      </c>
      <c r="E135" t="inlineStr">
        <is>
          <t>FT1</t>
        </is>
      </c>
      <c r="F135" t="n">
        <v>0.8373</v>
      </c>
      <c r="G135" t="n">
        <v>0.9122</v>
      </c>
      <c r="H135" t="n">
        <v>2</v>
      </c>
      <c r="I135" t="n">
        <v>0.98</v>
      </c>
    </row>
    <row r="136">
      <c r="A136" t="n">
        <v>5400238</v>
      </c>
      <c r="B136" t="n">
        <v>17123</v>
      </c>
      <c r="C136" t="inlineStr">
        <is>
          <t>2025.05.21</t>
        </is>
      </c>
      <c r="D136" t="inlineStr">
        <is>
          <t>2fh633f1b9_c_xlxD9</t>
        </is>
      </c>
      <c r="E136" t="inlineStr">
        <is>
          <t>FT1</t>
        </is>
      </c>
      <c r="F136" t="n">
        <v>0.913</v>
      </c>
      <c r="G136" t="n">
        <v>0.956</v>
      </c>
      <c r="H136" t="n">
        <v>2</v>
      </c>
      <c r="I136" t="n">
        <v>0.98</v>
      </c>
    </row>
    <row r="137">
      <c r="A137" t="n">
        <v>5400237</v>
      </c>
      <c r="B137" t="n">
        <v>19829</v>
      </c>
      <c r="C137" t="inlineStr">
        <is>
          <t>2025.05.23</t>
        </is>
      </c>
      <c r="D137" t="inlineStr">
        <is>
          <t>2fh633f1ba_c_xlxDY</t>
        </is>
      </c>
      <c r="E137" t="inlineStr">
        <is>
          <t>FT1</t>
        </is>
      </c>
      <c r="F137" t="n">
        <v>0.9584</v>
      </c>
      <c r="G137" t="n">
        <v>0.9792999999999999</v>
      </c>
      <c r="H137" t="n">
        <v>3</v>
      </c>
      <c r="I137" t="n">
        <v>0.98</v>
      </c>
    </row>
    <row r="138">
      <c r="A138" t="n">
        <v>5400240</v>
      </c>
      <c r="B138" t="n">
        <v>29572</v>
      </c>
      <c r="C138" t="inlineStr">
        <is>
          <t>2025.05.25</t>
        </is>
      </c>
      <c r="D138" t="inlineStr">
        <is>
          <t>2fh633f1ba_c_xlxDZ</t>
        </is>
      </c>
      <c r="E138" t="inlineStr">
        <is>
          <t>FT1</t>
        </is>
      </c>
      <c r="F138" t="n">
        <v>0.9156</v>
      </c>
      <c r="G138" t="n">
        <v>0.9573</v>
      </c>
      <c r="H138" t="n">
        <v>3</v>
      </c>
      <c r="I138" t="n">
        <v>0.98</v>
      </c>
    </row>
    <row r="139">
      <c r="A139" t="n">
        <v>5400227</v>
      </c>
      <c r="B139" t="n">
        <v>12008</v>
      </c>
      <c r="C139" t="inlineStr">
        <is>
          <t>2025.05.27</t>
        </is>
      </c>
      <c r="D139" t="inlineStr">
        <is>
          <t>2fh633f1ba_c_xlxDZ</t>
        </is>
      </c>
      <c r="E139" t="inlineStr">
        <is>
          <t>FT1</t>
        </is>
      </c>
      <c r="F139" t="n">
        <v>0.8683</v>
      </c>
      <c r="G139" t="n">
        <v>0.9283</v>
      </c>
      <c r="H139" t="n">
        <v>3</v>
      </c>
      <c r="I139" t="n">
        <v>0.98</v>
      </c>
    </row>
    <row r="140">
      <c r="A140" t="n">
        <v>5400242</v>
      </c>
      <c r="B140" t="n">
        <v>24842</v>
      </c>
      <c r="C140" t="inlineStr">
        <is>
          <t>2025.06.02</t>
        </is>
      </c>
      <c r="D140" t="inlineStr">
        <is>
          <t>2fh633f1b9_n_xlxDN</t>
        </is>
      </c>
      <c r="E140" t="inlineStr">
        <is>
          <t>FT1</t>
        </is>
      </c>
      <c r="F140" t="n">
        <v>0.9851</v>
      </c>
      <c r="G140" t="n">
        <v>0.9952</v>
      </c>
      <c r="H140" t="n">
        <v>2</v>
      </c>
      <c r="I140" t="n">
        <v>0.98</v>
      </c>
    </row>
    <row r="141">
      <c r="A141" t="n">
        <v>5400245</v>
      </c>
      <c r="B141" t="n">
        <v>19797</v>
      </c>
      <c r="C141" t="inlineStr">
        <is>
          <t>2025.06.04</t>
        </is>
      </c>
      <c r="D141" t="inlineStr">
        <is>
          <t>2fh633f1b9_n_xlxDK</t>
        </is>
      </c>
      <c r="E141" t="inlineStr">
        <is>
          <t>FT1</t>
        </is>
      </c>
      <c r="F141" t="n">
        <v>0.9857</v>
      </c>
      <c r="G141" t="n">
        <v>0.9964</v>
      </c>
      <c r="H141" t="n">
        <v>2</v>
      </c>
      <c r="I141" t="n">
        <v>0.98</v>
      </c>
    </row>
    <row r="142">
      <c r="A142" t="n">
        <v>5400237</v>
      </c>
      <c r="B142" t="n">
        <v>21987</v>
      </c>
      <c r="C142" t="inlineStr">
        <is>
          <t>2025.06.06</t>
        </is>
      </c>
      <c r="D142" t="inlineStr">
        <is>
          <t>2fh633f1ba_c_xlxDZ</t>
        </is>
      </c>
      <c r="E142" t="inlineStr">
        <is>
          <t>FT1</t>
        </is>
      </c>
      <c r="F142" t="n">
        <v>0.9729</v>
      </c>
      <c r="G142" t="n">
        <v>0.9903</v>
      </c>
      <c r="H142" t="n">
        <v>2</v>
      </c>
      <c r="I142" t="n">
        <v>0.98</v>
      </c>
    </row>
    <row r="143">
      <c r="A143" t="n">
        <v>5400236</v>
      </c>
      <c r="B143" t="n">
        <v>19591</v>
      </c>
      <c r="C143" t="inlineStr">
        <is>
          <t>2025.06.08</t>
        </is>
      </c>
      <c r="D143" t="inlineStr">
        <is>
          <t>2fh633f1ba_c_xlxDZ</t>
        </is>
      </c>
      <c r="E143" t="inlineStr">
        <is>
          <t>FT1</t>
        </is>
      </c>
      <c r="F143" t="n">
        <v>0.9231</v>
      </c>
      <c r="G143" t="n">
        <v>0.9668</v>
      </c>
      <c r="H143" t="n">
        <v>2</v>
      </c>
      <c r="I143" t="n">
        <v>0.98</v>
      </c>
    </row>
    <row r="144">
      <c r="A144" t="n">
        <v>5400230</v>
      </c>
      <c r="B144" t="n">
        <v>17039</v>
      </c>
      <c r="C144" t="inlineStr">
        <is>
          <t>2025.06.09</t>
        </is>
      </c>
      <c r="D144" t="inlineStr">
        <is>
          <t>2fh633f1ba_c_xlxDZ</t>
        </is>
      </c>
      <c r="E144" t="inlineStr">
        <is>
          <t>FT1</t>
        </is>
      </c>
      <c r="F144" t="n">
        <v>0.959</v>
      </c>
      <c r="G144" t="n">
        <v>0.9736</v>
      </c>
      <c r="H144" t="n">
        <v>2</v>
      </c>
      <c r="I144" t="n">
        <v>0.98</v>
      </c>
    </row>
    <row r="145">
      <c r="A145" t="n">
        <v>5400241</v>
      </c>
      <c r="B145" t="n">
        <v>22118</v>
      </c>
      <c r="C145" t="inlineStr">
        <is>
          <t>2025.06.11</t>
        </is>
      </c>
      <c r="D145" t="inlineStr">
        <is>
          <t>2fh633f1b9_r_xlxDA</t>
        </is>
      </c>
      <c r="E145" t="inlineStr">
        <is>
          <t>FT1</t>
        </is>
      </c>
      <c r="F145" t="n">
        <v>0.9901</v>
      </c>
      <c r="G145" t="n">
        <v>0.9949</v>
      </c>
      <c r="H145" t="n">
        <v>2</v>
      </c>
      <c r="I145" t="n">
        <v>0.98</v>
      </c>
    </row>
    <row r="146">
      <c r="A146" t="n">
        <v>5400242</v>
      </c>
      <c r="B146" t="n">
        <v>19732</v>
      </c>
      <c r="C146" t="inlineStr">
        <is>
          <t>2025.06.12</t>
        </is>
      </c>
      <c r="D146" t="inlineStr">
        <is>
          <t>2fh633f1b9_r_xlxDA</t>
        </is>
      </c>
      <c r="E146" t="inlineStr">
        <is>
          <t>FT1</t>
        </is>
      </c>
      <c r="F146" t="n">
        <v>0.9919</v>
      </c>
      <c r="G146" t="n">
        <v>0.9959</v>
      </c>
      <c r="H146" t="n">
        <v>2</v>
      </c>
      <c r="I146" t="n">
        <v>0.98</v>
      </c>
    </row>
    <row r="147">
      <c r="A147" t="n">
        <v>5400243</v>
      </c>
      <c r="B147" t="n">
        <v>14820</v>
      </c>
      <c r="C147" t="inlineStr">
        <is>
          <t>2025.06.13</t>
        </is>
      </c>
      <c r="D147" t="inlineStr">
        <is>
          <t>2fh633f1ba_c_xlxDZ</t>
        </is>
      </c>
      <c r="E147" t="inlineStr">
        <is>
          <t>FT1</t>
        </is>
      </c>
      <c r="F147" t="n">
        <v>0.9651999999999999</v>
      </c>
      <c r="G147" t="n">
        <v>0.9839</v>
      </c>
      <c r="H147" t="n">
        <v>2</v>
      </c>
      <c r="I147" t="n">
        <v>0.98</v>
      </c>
    </row>
    <row r="148">
      <c r="A148" t="n">
        <v>5400242</v>
      </c>
      <c r="B148" t="n">
        <v>17191</v>
      </c>
      <c r="C148" t="inlineStr">
        <is>
          <t>2025.06.14</t>
        </is>
      </c>
      <c r="D148" t="inlineStr">
        <is>
          <t>2fh633f1b9_r_xlxDA</t>
        </is>
      </c>
      <c r="E148" t="inlineStr">
        <is>
          <t>FT1</t>
        </is>
      </c>
      <c r="F148" t="n">
        <v>0.9925</v>
      </c>
      <c r="G148" t="n">
        <v>0.9959</v>
      </c>
      <c r="H148" t="n">
        <v>2</v>
      </c>
      <c r="I148" t="n">
        <v>0.98</v>
      </c>
    </row>
    <row r="149">
      <c r="A149" t="n">
        <v>5400247</v>
      </c>
      <c r="B149" t="n">
        <v>2478</v>
      </c>
      <c r="C149" t="inlineStr">
        <is>
          <t>2025.06.14</t>
        </is>
      </c>
      <c r="D149" t="inlineStr">
        <is>
          <t>2fh633f1b9_r_xlxDA</t>
        </is>
      </c>
      <c r="E149" t="inlineStr">
        <is>
          <t>FT1</t>
        </is>
      </c>
      <c r="F149" t="n">
        <v>0.9931</v>
      </c>
      <c r="G149" t="n">
        <v>0.9956</v>
      </c>
      <c r="H149" t="n">
        <v>2</v>
      </c>
      <c r="I149" t="n">
        <v>0.98</v>
      </c>
    </row>
    <row r="150">
      <c r="A150" t="n">
        <v>5400243</v>
      </c>
      <c r="B150" t="n">
        <v>32165</v>
      </c>
      <c r="C150" t="inlineStr">
        <is>
          <t>2025.06.17</t>
        </is>
      </c>
      <c r="D150" t="inlineStr">
        <is>
          <t>2fh633f1b9_r_xlxDA_ENG</t>
        </is>
      </c>
      <c r="E150" t="inlineStr">
        <is>
          <t>FT1</t>
        </is>
      </c>
      <c r="F150" t="n">
        <v>0.8519</v>
      </c>
      <c r="G150" t="n">
        <v>0.9902</v>
      </c>
      <c r="H150" t="n">
        <v>4</v>
      </c>
      <c r="I150" t="n">
        <v>0.98</v>
      </c>
    </row>
    <row r="151">
      <c r="A151" t="n">
        <v>5400246</v>
      </c>
      <c r="B151" t="n">
        <v>19462</v>
      </c>
      <c r="C151" t="inlineStr">
        <is>
          <t>2025.06.19</t>
        </is>
      </c>
      <c r="D151" t="inlineStr">
        <is>
          <t>2fh633f1b9_n_xlxD3</t>
        </is>
      </c>
      <c r="E151" t="inlineStr">
        <is>
          <t>FT1</t>
        </is>
      </c>
      <c r="F151" t="n">
        <v>0.9745</v>
      </c>
      <c r="G151" t="n">
        <v>0.9909</v>
      </c>
      <c r="H151" t="n">
        <v>2</v>
      </c>
      <c r="I151" t="n">
        <v>0.98</v>
      </c>
    </row>
    <row r="152">
      <c r="A152" t="n">
        <v>5400241</v>
      </c>
      <c r="B152" t="n">
        <v>17157</v>
      </c>
      <c r="C152" t="inlineStr">
        <is>
          <t>2025.06.19</t>
        </is>
      </c>
      <c r="D152" t="inlineStr">
        <is>
          <t>2fh633f1ba_c_xlxDZ_ENG</t>
        </is>
      </c>
      <c r="E152" t="inlineStr">
        <is>
          <t>FT1</t>
        </is>
      </c>
      <c r="F152" t="n">
        <v>0.9255</v>
      </c>
      <c r="G152" t="n">
        <v>0.9822</v>
      </c>
      <c r="H152" t="n">
        <v>3</v>
      </c>
      <c r="I152" t="n">
        <v>0.98</v>
      </c>
    </row>
    <row r="153">
      <c r="A153" t="n">
        <v>5400227</v>
      </c>
      <c r="B153" t="n">
        <v>2428</v>
      </c>
      <c r="C153" t="inlineStr">
        <is>
          <t>2025.06.21</t>
        </is>
      </c>
      <c r="D153" t="inlineStr">
        <is>
          <t>2fh633f1b9_n_xlxDK</t>
        </is>
      </c>
      <c r="E153" t="inlineStr">
        <is>
          <t>FT1</t>
        </is>
      </c>
      <c r="F153" t="n">
        <v>0.8974</v>
      </c>
      <c r="G153" t="n">
        <v>0.9568</v>
      </c>
      <c r="H153" t="n">
        <v>2</v>
      </c>
      <c r="I153" t="n">
        <v>0.98</v>
      </c>
    </row>
    <row r="154">
      <c r="A154" t="n">
        <v>5400244</v>
      </c>
      <c r="B154" t="n">
        <v>19828</v>
      </c>
      <c r="C154" t="inlineStr">
        <is>
          <t>2025.06.21</t>
        </is>
      </c>
      <c r="D154" t="inlineStr">
        <is>
          <t>2fh633f1b9_n_xlxDK</t>
        </is>
      </c>
      <c r="E154" t="inlineStr">
        <is>
          <t>FT1</t>
        </is>
      </c>
      <c r="F154" t="n">
        <v>0.9792</v>
      </c>
      <c r="G154" t="n">
        <v>0.9947</v>
      </c>
      <c r="H154" t="n">
        <v>2</v>
      </c>
      <c r="I154" t="n">
        <v>0.98</v>
      </c>
    </row>
    <row r="155">
      <c r="A155" t="n">
        <v>5400244</v>
      </c>
      <c r="B155" t="n">
        <v>24548</v>
      </c>
      <c r="C155" t="inlineStr">
        <is>
          <t>2025.06.21</t>
        </is>
      </c>
      <c r="D155" t="inlineStr">
        <is>
          <t>2fh633f1ba_c_xlxDZ</t>
        </is>
      </c>
      <c r="E155" t="inlineStr">
        <is>
          <t>FT1</t>
        </is>
      </c>
      <c r="F155" t="n">
        <v>0.989</v>
      </c>
      <c r="G155" t="n">
        <v>0.9958</v>
      </c>
      <c r="H155" t="n">
        <v>2</v>
      </c>
      <c r="I155" t="n">
        <v>0.98</v>
      </c>
    </row>
    <row r="156">
      <c r="A156" t="n">
        <v>5400254</v>
      </c>
      <c r="B156" t="n">
        <v>19727</v>
      </c>
      <c r="C156" t="inlineStr">
        <is>
          <t>2025.06.22</t>
        </is>
      </c>
      <c r="D156" t="inlineStr">
        <is>
          <t>2fh633f1ba_c_xlxDZ</t>
        </is>
      </c>
      <c r="E156" t="inlineStr">
        <is>
          <t>FT1</t>
        </is>
      </c>
      <c r="F156" t="n">
        <v>0.9821</v>
      </c>
      <c r="G156" t="n">
        <v>0.9872</v>
      </c>
      <c r="H156" t="n">
        <v>3</v>
      </c>
      <c r="I156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0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5400185</v>
      </c>
      <c r="B2" t="n">
        <v>9764</v>
      </c>
      <c r="C2" t="inlineStr">
        <is>
          <t>2024.06.22</t>
        </is>
      </c>
      <c r="D2" t="inlineStr">
        <is>
          <t>2fh633f3b9_c_xlxDZ</t>
        </is>
      </c>
      <c r="E2" t="inlineStr">
        <is>
          <t>FT3</t>
        </is>
      </c>
      <c r="F2" t="n">
        <v>0.9613</v>
      </c>
      <c r="G2" t="n">
        <v>0.9957</v>
      </c>
      <c r="H2" t="n">
        <v>2</v>
      </c>
      <c r="I2" t="n">
        <v>0.98</v>
      </c>
    </row>
    <row r="3">
      <c r="A3" t="n">
        <v>5400185</v>
      </c>
      <c r="B3" t="n">
        <v>9705</v>
      </c>
      <c r="C3" t="inlineStr">
        <is>
          <t>2024.06.23</t>
        </is>
      </c>
      <c r="D3" t="inlineStr">
        <is>
          <t>2fh633f3b9_c_xlxDZ</t>
        </is>
      </c>
      <c r="E3" t="inlineStr">
        <is>
          <t>FT3</t>
        </is>
      </c>
      <c r="F3" t="n">
        <v>0.9584</v>
      </c>
      <c r="G3" t="n">
        <v>0.9974</v>
      </c>
      <c r="H3" t="n">
        <v>3</v>
      </c>
      <c r="I3" t="n">
        <v>0.98</v>
      </c>
    </row>
    <row r="4">
      <c r="A4" t="n">
        <v>5400188</v>
      </c>
      <c r="B4" t="n">
        <v>24470</v>
      </c>
      <c r="C4" t="inlineStr">
        <is>
          <t>2024.06.25</t>
        </is>
      </c>
      <c r="D4" t="inlineStr">
        <is>
          <t>2fh633f3b9_c_xlxDZ</t>
        </is>
      </c>
      <c r="E4" t="inlineStr">
        <is>
          <t>FT3</t>
        </is>
      </c>
      <c r="F4" t="n">
        <v>0.9550999999999999</v>
      </c>
      <c r="G4" t="n">
        <v>0.9959</v>
      </c>
      <c r="H4" t="n">
        <v>2</v>
      </c>
      <c r="I4" t="n">
        <v>0.98</v>
      </c>
    </row>
    <row r="5">
      <c r="A5" t="n">
        <v>5400185</v>
      </c>
      <c r="B5" t="n">
        <v>19385</v>
      </c>
      <c r="C5" t="inlineStr">
        <is>
          <t>2024.06.27</t>
        </is>
      </c>
      <c r="D5" t="inlineStr">
        <is>
          <t>2fh633f3b9_c_xlxDZ</t>
        </is>
      </c>
      <c r="E5" t="inlineStr">
        <is>
          <t>FT3</t>
        </is>
      </c>
      <c r="F5" t="n">
        <v>0.967</v>
      </c>
      <c r="G5" t="n">
        <v>0.9962</v>
      </c>
      <c r="H5" t="n">
        <v>2</v>
      </c>
      <c r="I5" t="n">
        <v>0.98</v>
      </c>
    </row>
    <row r="6">
      <c r="A6" t="n">
        <v>5400189</v>
      </c>
      <c r="B6" t="n">
        <v>12362</v>
      </c>
      <c r="C6" t="inlineStr">
        <is>
          <t>2024.07.31</t>
        </is>
      </c>
      <c r="D6" t="inlineStr">
        <is>
          <t>2fh633f3b9_c_xlxDY</t>
        </is>
      </c>
      <c r="E6" t="inlineStr">
        <is>
          <t>FT3</t>
        </is>
      </c>
      <c r="F6" t="n">
        <v>0.9671</v>
      </c>
      <c r="G6" t="n">
        <v>0.9952</v>
      </c>
      <c r="H6" t="n">
        <v>2</v>
      </c>
      <c r="I6" t="n">
        <v>0.98</v>
      </c>
    </row>
    <row r="7">
      <c r="A7" t="n">
        <v>5400190</v>
      </c>
      <c r="B7" t="n">
        <v>17257</v>
      </c>
      <c r="C7" t="inlineStr">
        <is>
          <t>2024.08.02</t>
        </is>
      </c>
      <c r="D7" t="inlineStr">
        <is>
          <t>2fh633f3b9_c_xlxDY</t>
        </is>
      </c>
      <c r="E7" t="inlineStr">
        <is>
          <t>FT3</t>
        </is>
      </c>
      <c r="F7" t="n">
        <v>0.9337</v>
      </c>
      <c r="G7" t="n">
        <v>0.9967</v>
      </c>
      <c r="H7" t="n">
        <v>2</v>
      </c>
      <c r="I7" t="n">
        <v>0.98</v>
      </c>
    </row>
    <row r="8">
      <c r="A8" t="n">
        <v>5400190</v>
      </c>
      <c r="B8" t="n">
        <v>19666</v>
      </c>
      <c r="C8" t="inlineStr">
        <is>
          <t>2024.08.04</t>
        </is>
      </c>
      <c r="D8" t="inlineStr">
        <is>
          <t>2fh633f3b9_c_xlxDY</t>
        </is>
      </c>
      <c r="E8" t="inlineStr">
        <is>
          <t>FT3</t>
        </is>
      </c>
      <c r="F8" t="n">
        <v>0.9694</v>
      </c>
      <c r="G8" t="n">
        <v>0.9963</v>
      </c>
      <c r="H8" t="n">
        <v>2</v>
      </c>
      <c r="I8" t="n">
        <v>0.98</v>
      </c>
    </row>
    <row r="9">
      <c r="A9" t="n">
        <v>5400190</v>
      </c>
      <c r="B9" t="n">
        <v>23899</v>
      </c>
      <c r="C9" t="inlineStr">
        <is>
          <t>2024.08.13</t>
        </is>
      </c>
      <c r="D9" t="inlineStr">
        <is>
          <t>2fh633f3b9_c_xlxDW</t>
        </is>
      </c>
      <c r="E9" t="inlineStr">
        <is>
          <t>FT3</t>
        </is>
      </c>
      <c r="F9" t="n">
        <v>0.959</v>
      </c>
      <c r="G9" t="n">
        <v>0.997</v>
      </c>
      <c r="H9" t="n">
        <v>3</v>
      </c>
      <c r="I9" t="n">
        <v>0.98</v>
      </c>
    </row>
    <row r="10">
      <c r="A10" t="n">
        <v>5400191</v>
      </c>
      <c r="B10" t="n">
        <v>17210</v>
      </c>
      <c r="C10" t="inlineStr">
        <is>
          <t>2024.08.15</t>
        </is>
      </c>
      <c r="D10" t="inlineStr">
        <is>
          <t>2fh633f3b9_c_xlxDZ</t>
        </is>
      </c>
      <c r="E10" t="inlineStr">
        <is>
          <t>FT3</t>
        </is>
      </c>
      <c r="F10" t="n">
        <v>0.9487</v>
      </c>
      <c r="G10" t="n">
        <v>0.9951</v>
      </c>
      <c r="H10" t="n">
        <v>3</v>
      </c>
      <c r="I10" t="n">
        <v>0.98</v>
      </c>
    </row>
    <row r="11">
      <c r="A11" t="n">
        <v>5400193</v>
      </c>
      <c r="B11" t="n">
        <v>22060</v>
      </c>
      <c r="C11" t="inlineStr">
        <is>
          <t>2024.08.17</t>
        </is>
      </c>
      <c r="D11" t="inlineStr">
        <is>
          <t>2fh633f3b9_c_xlxDW</t>
        </is>
      </c>
      <c r="E11" t="inlineStr">
        <is>
          <t>FT3</t>
        </is>
      </c>
      <c r="F11" t="n">
        <v>0.9085</v>
      </c>
      <c r="G11" t="n">
        <v>0.9952</v>
      </c>
      <c r="H11" t="n">
        <v>3</v>
      </c>
      <c r="I11" t="n">
        <v>0.98</v>
      </c>
    </row>
    <row r="12">
      <c r="A12" t="n">
        <v>5400191</v>
      </c>
      <c r="B12" t="n">
        <v>14793</v>
      </c>
      <c r="C12" t="inlineStr">
        <is>
          <t>2024.08.19</t>
        </is>
      </c>
      <c r="D12" t="inlineStr">
        <is>
          <t>2fh633f3b9_i_xlxDH</t>
        </is>
      </c>
      <c r="E12" t="inlineStr">
        <is>
          <t>FT3</t>
        </is>
      </c>
      <c r="F12" t="n">
        <v>0.9322</v>
      </c>
      <c r="G12" t="n">
        <v>0.9957</v>
      </c>
      <c r="H12" t="n">
        <v>2</v>
      </c>
      <c r="I12" t="n">
        <v>0.98</v>
      </c>
    </row>
    <row r="13">
      <c r="A13" t="n">
        <v>5400193</v>
      </c>
      <c r="B13" t="n">
        <v>14771</v>
      </c>
      <c r="C13" t="inlineStr">
        <is>
          <t>2024.08.21</t>
        </is>
      </c>
      <c r="D13" t="inlineStr">
        <is>
          <t>2fh633f3b9_i_xlxDH</t>
        </is>
      </c>
      <c r="E13" t="inlineStr">
        <is>
          <t>FT3</t>
        </is>
      </c>
      <c r="F13" t="n">
        <v>0.9772</v>
      </c>
      <c r="G13" t="n">
        <v>0.9947</v>
      </c>
      <c r="H13" t="n">
        <v>3</v>
      </c>
      <c r="I13" t="n">
        <v>0.98</v>
      </c>
    </row>
    <row r="14">
      <c r="A14" t="n">
        <v>5400201</v>
      </c>
      <c r="B14" t="n">
        <v>19437</v>
      </c>
      <c r="C14" t="inlineStr">
        <is>
          <t>2024.10.21</t>
        </is>
      </c>
      <c r="D14" t="inlineStr">
        <is>
          <t>2fh633f3ba_c_xlxDZ</t>
        </is>
      </c>
      <c r="E14" t="inlineStr">
        <is>
          <t>FT3</t>
        </is>
      </c>
      <c r="F14" t="n">
        <v>0.9829</v>
      </c>
      <c r="G14" t="n">
        <v>0.9963</v>
      </c>
      <c r="H14" t="n">
        <v>2</v>
      </c>
      <c r="I14" t="n">
        <v>0.98</v>
      </c>
    </row>
    <row r="15">
      <c r="A15" t="n">
        <v>5400198</v>
      </c>
      <c r="B15" t="n">
        <v>4913</v>
      </c>
      <c r="C15" t="inlineStr">
        <is>
          <t>2024.10.27</t>
        </is>
      </c>
      <c r="D15" t="inlineStr">
        <is>
          <t>2fh633f3ba_c_xlxDZ</t>
        </is>
      </c>
      <c r="E15" t="inlineStr">
        <is>
          <t>FT3</t>
        </is>
      </c>
      <c r="F15" t="n">
        <v>0.9825</v>
      </c>
      <c r="G15" t="n">
        <v>0.9933</v>
      </c>
      <c r="H15" t="n">
        <v>2</v>
      </c>
      <c r="I15" t="n">
        <v>0.98</v>
      </c>
    </row>
    <row r="16">
      <c r="A16" t="n">
        <v>5400200</v>
      </c>
      <c r="B16" t="n">
        <v>14741</v>
      </c>
      <c r="C16" t="inlineStr">
        <is>
          <t>2024.10.29</t>
        </is>
      </c>
      <c r="D16" t="inlineStr">
        <is>
          <t>2fh633f3ba_c_xlxDZ</t>
        </is>
      </c>
      <c r="E16" t="inlineStr">
        <is>
          <t>FT3</t>
        </is>
      </c>
      <c r="F16" t="n">
        <v>0.9868</v>
      </c>
      <c r="G16" t="n">
        <v>0.9973</v>
      </c>
      <c r="H16" t="n">
        <v>2</v>
      </c>
      <c r="I16" t="n">
        <v>0.98</v>
      </c>
    </row>
    <row r="17">
      <c r="A17" t="n">
        <v>5400201</v>
      </c>
      <c r="B17" t="n">
        <v>19453</v>
      </c>
      <c r="C17" t="inlineStr">
        <is>
          <t>2024.11.15</t>
        </is>
      </c>
      <c r="D17" t="inlineStr">
        <is>
          <t>2fh633f3ba_c_xlxDZ</t>
        </is>
      </c>
      <c r="E17" t="inlineStr">
        <is>
          <t>FT3</t>
        </is>
      </c>
      <c r="F17" t="n">
        <v>0.9799</v>
      </c>
      <c r="G17" t="n">
        <v>0.9959</v>
      </c>
      <c r="H17" t="n">
        <v>3</v>
      </c>
      <c r="I17" t="n">
        <v>0.98</v>
      </c>
    </row>
    <row r="18">
      <c r="A18" t="n">
        <v>5400204</v>
      </c>
      <c r="B18" t="n">
        <v>21909</v>
      </c>
      <c r="C18" t="inlineStr">
        <is>
          <t>2024.11.17</t>
        </is>
      </c>
      <c r="D18" t="inlineStr">
        <is>
          <t>2fh633f3ba_c_xlxDZ</t>
        </is>
      </c>
      <c r="E18" t="inlineStr">
        <is>
          <t>FT3</t>
        </is>
      </c>
      <c r="F18" t="n">
        <v>0.9634</v>
      </c>
      <c r="G18" t="n">
        <v>0.9909</v>
      </c>
      <c r="H18" t="n">
        <v>2</v>
      </c>
      <c r="I18" t="n">
        <v>0.98</v>
      </c>
    </row>
    <row r="19">
      <c r="A19" t="n">
        <v>5400198</v>
      </c>
      <c r="B19" t="n">
        <v>17212</v>
      </c>
      <c r="C19" t="inlineStr">
        <is>
          <t>2024.12.09</t>
        </is>
      </c>
      <c r="D19" t="inlineStr">
        <is>
          <t>2fh633f3ba_c_xlxDW</t>
        </is>
      </c>
      <c r="E19" t="inlineStr">
        <is>
          <t>FT3</t>
        </is>
      </c>
      <c r="F19" t="n">
        <v>0.9772999999999999</v>
      </c>
      <c r="G19" t="n">
        <v>0.9949</v>
      </c>
      <c r="H19" t="n">
        <v>3</v>
      </c>
      <c r="I19" t="n">
        <v>0.98</v>
      </c>
    </row>
    <row r="20">
      <c r="A20" t="n">
        <v>5400198</v>
      </c>
      <c r="B20" t="n">
        <v>14443</v>
      </c>
      <c r="C20" t="inlineStr">
        <is>
          <t>2024.12.10</t>
        </is>
      </c>
      <c r="D20" t="inlineStr">
        <is>
          <t>2fh633f3ba_c_xlxDW</t>
        </is>
      </c>
      <c r="E20" t="inlineStr">
        <is>
          <t>FT3</t>
        </is>
      </c>
      <c r="F20" t="n">
        <v>0.9798</v>
      </c>
      <c r="G20" t="n">
        <v>0.9943</v>
      </c>
      <c r="H20" t="n">
        <v>2</v>
      </c>
      <c r="I20" t="n">
        <v>0.98</v>
      </c>
    </row>
    <row r="21">
      <c r="A21" t="n">
        <v>5400209</v>
      </c>
      <c r="B21" t="n">
        <v>26656</v>
      </c>
      <c r="C21" t="inlineStr">
        <is>
          <t>2024.12.12</t>
        </is>
      </c>
      <c r="D21" t="inlineStr">
        <is>
          <t>2fh633f3ba_c_xlxDZ</t>
        </is>
      </c>
      <c r="E21" t="inlineStr">
        <is>
          <t>FT3</t>
        </is>
      </c>
      <c r="F21" t="n">
        <v>0.9619</v>
      </c>
      <c r="G21" t="n">
        <v>0.9859</v>
      </c>
      <c r="H21" t="n">
        <v>2</v>
      </c>
      <c r="I21" t="n">
        <v>0.98</v>
      </c>
    </row>
    <row r="22">
      <c r="A22" t="n">
        <v>5400208</v>
      </c>
      <c r="B22" t="n">
        <v>16636</v>
      </c>
      <c r="C22" t="inlineStr">
        <is>
          <t>2024.12.14</t>
        </is>
      </c>
      <c r="D22" t="inlineStr">
        <is>
          <t>2fh633f3ba_c_xlxDZ</t>
        </is>
      </c>
      <c r="E22" t="inlineStr">
        <is>
          <t>FT3</t>
        </is>
      </c>
      <c r="F22" t="n">
        <v>0.9577</v>
      </c>
      <c r="G22" t="n">
        <v>0.9814000000000001</v>
      </c>
      <c r="H22" t="n">
        <v>2</v>
      </c>
      <c r="I22" t="n">
        <v>0.98</v>
      </c>
    </row>
    <row r="23">
      <c r="A23" t="n">
        <v>5400214</v>
      </c>
      <c r="B23" t="n">
        <v>21399</v>
      </c>
      <c r="C23" t="inlineStr">
        <is>
          <t>2024.12.17</t>
        </is>
      </c>
      <c r="D23" t="inlineStr">
        <is>
          <t>2fh633f3ba_c_xlxDY</t>
        </is>
      </c>
      <c r="E23" t="inlineStr">
        <is>
          <t>FT3</t>
        </is>
      </c>
      <c r="F23" t="n">
        <v>0.9462</v>
      </c>
      <c r="G23" t="n">
        <v>0.9693000000000001</v>
      </c>
      <c r="H23" t="n">
        <v>3</v>
      </c>
      <c r="I23" t="n">
        <v>0.98</v>
      </c>
    </row>
    <row r="24">
      <c r="A24" t="n">
        <v>5400214</v>
      </c>
      <c r="B24" t="n">
        <v>19280</v>
      </c>
      <c r="C24" t="inlineStr">
        <is>
          <t>2024.12.20</t>
        </is>
      </c>
      <c r="D24" t="inlineStr">
        <is>
          <t>2fh633f3ba_c_xlxDY</t>
        </is>
      </c>
      <c r="E24" t="inlineStr">
        <is>
          <t>FT3</t>
        </is>
      </c>
      <c r="F24" t="n">
        <v>0.954</v>
      </c>
      <c r="G24" t="n">
        <v>0.9768</v>
      </c>
      <c r="H24" t="n">
        <v>2</v>
      </c>
      <c r="I24" t="n">
        <v>0.98</v>
      </c>
    </row>
    <row r="25">
      <c r="A25" t="n">
        <v>5400213</v>
      </c>
      <c r="B25" t="n">
        <v>23937</v>
      </c>
      <c r="C25" t="inlineStr">
        <is>
          <t>2024.12.24</t>
        </is>
      </c>
      <c r="D25" t="inlineStr">
        <is>
          <t>2fh633f3ba_c_xlxDY</t>
        </is>
      </c>
      <c r="E25" t="inlineStr">
        <is>
          <t>FT3</t>
        </is>
      </c>
      <c r="F25" t="n">
        <v>0.9144</v>
      </c>
      <c r="G25" t="n">
        <v>0.9547</v>
      </c>
      <c r="H25" t="n">
        <v>2</v>
      </c>
      <c r="I25" t="n">
        <v>0.98</v>
      </c>
    </row>
    <row r="26">
      <c r="A26" t="n">
        <v>5400212</v>
      </c>
      <c r="B26" t="n">
        <v>14688</v>
      </c>
      <c r="C26" t="inlineStr">
        <is>
          <t>2025.01.08</t>
        </is>
      </c>
      <c r="D26" t="inlineStr">
        <is>
          <t>2fh633f3ba_c_xlxDW</t>
        </is>
      </c>
      <c r="E26" t="inlineStr">
        <is>
          <t>FT3</t>
        </is>
      </c>
      <c r="F26" t="n">
        <v>0.9515</v>
      </c>
      <c r="G26" t="n">
        <v>0.9786</v>
      </c>
      <c r="H26" t="n">
        <v>2</v>
      </c>
      <c r="I26" t="n">
        <v>0.98</v>
      </c>
    </row>
    <row r="27">
      <c r="A27" t="n">
        <v>5400212</v>
      </c>
      <c r="B27" t="n">
        <v>14639</v>
      </c>
      <c r="C27" t="inlineStr">
        <is>
          <t>2025.01.09</t>
        </is>
      </c>
      <c r="D27" t="inlineStr">
        <is>
          <t>2fh633f3ba_c_xlxDW</t>
        </is>
      </c>
      <c r="E27" t="inlineStr">
        <is>
          <t>FT3</t>
        </is>
      </c>
      <c r="F27" t="n">
        <v>0.9599</v>
      </c>
      <c r="G27" t="n">
        <v>0.9808</v>
      </c>
      <c r="H27" t="n">
        <v>2</v>
      </c>
      <c r="I27" t="n">
        <v>0.98</v>
      </c>
    </row>
    <row r="28">
      <c r="A28" t="n">
        <v>5400222</v>
      </c>
      <c r="B28" t="n">
        <v>19602</v>
      </c>
      <c r="C28" t="inlineStr">
        <is>
          <t>2025.02.20</t>
        </is>
      </c>
      <c r="D28" t="inlineStr">
        <is>
          <t>2fh633f3ba_c_xlxDY</t>
        </is>
      </c>
      <c r="E28" t="inlineStr">
        <is>
          <t>FT3</t>
        </is>
      </c>
      <c r="F28" t="n">
        <v>0.9712</v>
      </c>
      <c r="G28" t="n">
        <v>0.989</v>
      </c>
      <c r="H28" t="n">
        <v>2</v>
      </c>
      <c r="I28" t="n">
        <v>0.98</v>
      </c>
    </row>
    <row r="29">
      <c r="A29" t="n">
        <v>5400218</v>
      </c>
      <c r="B29" t="n">
        <v>29031</v>
      </c>
      <c r="C29" t="inlineStr">
        <is>
          <t>2025.02.23</t>
        </is>
      </c>
      <c r="D29" t="inlineStr">
        <is>
          <t>2fh633f3ba_c_xlxDY</t>
        </is>
      </c>
      <c r="E29" t="inlineStr">
        <is>
          <t>FT3</t>
        </is>
      </c>
      <c r="F29" t="n">
        <v>0.9486</v>
      </c>
      <c r="G29" t="n">
        <v>0.9848</v>
      </c>
      <c r="H29" t="n">
        <v>3</v>
      </c>
      <c r="I29" t="n">
        <v>0.98</v>
      </c>
    </row>
    <row r="30">
      <c r="A30" t="n">
        <v>5400212</v>
      </c>
      <c r="B30" t="n">
        <v>19749</v>
      </c>
      <c r="C30" t="inlineStr">
        <is>
          <t>2025.02.24</t>
        </is>
      </c>
      <c r="D30" t="inlineStr">
        <is>
          <t>2fh633f3ba_c_xlxDW</t>
        </is>
      </c>
      <c r="E30" t="inlineStr">
        <is>
          <t>FT3</t>
        </is>
      </c>
      <c r="F30" t="n">
        <v>0.9574</v>
      </c>
      <c r="G30" t="n">
        <v>0.983</v>
      </c>
      <c r="H30" t="n">
        <v>2</v>
      </c>
      <c r="I30" t="n">
        <v>0.98</v>
      </c>
    </row>
    <row r="31">
      <c r="A31" t="n">
        <v>5400220</v>
      </c>
      <c r="B31" t="n">
        <v>17058</v>
      </c>
      <c r="C31" t="inlineStr">
        <is>
          <t>2025.02.26</t>
        </is>
      </c>
      <c r="D31" t="inlineStr">
        <is>
          <t>2fh633f3ba_c_xlxDW</t>
        </is>
      </c>
      <c r="E31" t="inlineStr">
        <is>
          <t>FT3</t>
        </is>
      </c>
      <c r="F31" t="n">
        <v>0.9829</v>
      </c>
      <c r="G31" t="n">
        <v>0.9919</v>
      </c>
      <c r="H31" t="n">
        <v>2</v>
      </c>
      <c r="I31" t="n">
        <v>0.98</v>
      </c>
    </row>
    <row r="32">
      <c r="A32" t="n">
        <v>5400211</v>
      </c>
      <c r="B32" t="n">
        <v>21597</v>
      </c>
      <c r="C32" t="inlineStr">
        <is>
          <t>2025.02.28</t>
        </is>
      </c>
      <c r="D32" t="inlineStr">
        <is>
          <t>2fh633f3ba_c_xlxDW</t>
        </is>
      </c>
      <c r="E32" t="inlineStr">
        <is>
          <t>FT3</t>
        </is>
      </c>
      <c r="F32" t="n">
        <v>0.9355</v>
      </c>
      <c r="G32" t="n">
        <v>0.9606</v>
      </c>
      <c r="H32" t="n">
        <v>2</v>
      </c>
      <c r="I32" t="n">
        <v>0.98</v>
      </c>
    </row>
    <row r="33">
      <c r="A33" t="n">
        <v>5400215</v>
      </c>
      <c r="B33" t="n">
        <v>2381</v>
      </c>
      <c r="C33" t="inlineStr">
        <is>
          <t>2025.03.02</t>
        </is>
      </c>
      <c r="D33" t="inlineStr">
        <is>
          <t>2fh633f3ba_c_xlxDV</t>
        </is>
      </c>
      <c r="E33" t="inlineStr">
        <is>
          <t>FT3</t>
        </is>
      </c>
      <c r="F33" t="n">
        <v>0.9146</v>
      </c>
      <c r="G33" t="n">
        <v>0.9549</v>
      </c>
      <c r="H33" t="n">
        <v>2</v>
      </c>
      <c r="I33" t="n">
        <v>0.98</v>
      </c>
    </row>
    <row r="34">
      <c r="A34" t="n">
        <v>5400215</v>
      </c>
      <c r="B34" t="n">
        <v>2423</v>
      </c>
      <c r="C34" t="inlineStr">
        <is>
          <t>2025.03.02</t>
        </is>
      </c>
      <c r="D34" t="inlineStr">
        <is>
          <t>2fh633f3ba_c_xlxDU</t>
        </is>
      </c>
      <c r="E34" t="inlineStr">
        <is>
          <t>FT3</t>
        </is>
      </c>
      <c r="F34" t="n">
        <v>0.9347</v>
      </c>
      <c r="G34" t="n">
        <v>0.9777</v>
      </c>
      <c r="H34" t="n">
        <v>2</v>
      </c>
      <c r="I34" t="n">
        <v>0.98</v>
      </c>
    </row>
    <row r="35">
      <c r="A35" t="n">
        <v>5400217</v>
      </c>
      <c r="B35" t="n">
        <v>16691</v>
      </c>
      <c r="C35" t="inlineStr">
        <is>
          <t>2025.03.04</t>
        </is>
      </c>
      <c r="D35" t="inlineStr">
        <is>
          <t>2fh633f3ba_c_xlxDW</t>
        </is>
      </c>
      <c r="E35" t="inlineStr">
        <is>
          <t>FT3</t>
        </is>
      </c>
      <c r="F35" t="n">
        <v>0.9472</v>
      </c>
      <c r="G35" t="n">
        <v>0.9857</v>
      </c>
      <c r="H35" t="n">
        <v>2</v>
      </c>
      <c r="I35" t="n">
        <v>0.98</v>
      </c>
    </row>
    <row r="36">
      <c r="A36" t="n">
        <v>5400220</v>
      </c>
      <c r="B36" t="n">
        <v>14679</v>
      </c>
      <c r="C36" t="inlineStr">
        <is>
          <t>2025.03.05</t>
        </is>
      </c>
      <c r="D36" t="inlineStr">
        <is>
          <t>2fh633f3ba_c_xlxDW</t>
        </is>
      </c>
      <c r="E36" t="inlineStr">
        <is>
          <t>FT3</t>
        </is>
      </c>
      <c r="F36" t="n">
        <v>0.9823</v>
      </c>
      <c r="G36" t="n">
        <v>0.9935</v>
      </c>
      <c r="H36" t="n">
        <v>2</v>
      </c>
      <c r="I36" t="n">
        <v>0.98</v>
      </c>
    </row>
    <row r="37">
      <c r="A37" t="n">
        <v>5400212</v>
      </c>
      <c r="B37" t="n">
        <v>2442</v>
      </c>
      <c r="C37" t="inlineStr">
        <is>
          <t>2025.03.06</t>
        </is>
      </c>
      <c r="D37" t="inlineStr">
        <is>
          <t>2fh633f3ba_c_xlxDW</t>
        </is>
      </c>
      <c r="E37" t="inlineStr">
        <is>
          <t>FT3</t>
        </is>
      </c>
      <c r="F37" t="n">
        <v>0.9468</v>
      </c>
      <c r="G37" t="n">
        <v>0.9776</v>
      </c>
      <c r="H37" t="n">
        <v>4</v>
      </c>
      <c r="I37" t="n">
        <v>0.98</v>
      </c>
    </row>
    <row r="38">
      <c r="A38" t="n">
        <v>5400217</v>
      </c>
      <c r="B38" t="n">
        <v>3370</v>
      </c>
      <c r="C38" t="inlineStr">
        <is>
          <t>2025.03.07</t>
        </is>
      </c>
      <c r="D38" t="inlineStr">
        <is>
          <t>2fh633f3b9_c_xlxD9</t>
        </is>
      </c>
      <c r="E38" t="inlineStr">
        <is>
          <t>FT3</t>
        </is>
      </c>
      <c r="F38" t="n">
        <v>0.9544</v>
      </c>
      <c r="G38" t="n">
        <v>0.9766</v>
      </c>
      <c r="H38" t="n">
        <v>2</v>
      </c>
      <c r="I38" t="n">
        <v>0.98</v>
      </c>
    </row>
    <row r="39">
      <c r="A39" t="n">
        <v>5400216</v>
      </c>
      <c r="B39" t="n">
        <v>9189</v>
      </c>
      <c r="C39" t="inlineStr">
        <is>
          <t>2025.03.08</t>
        </is>
      </c>
      <c r="D39" t="inlineStr">
        <is>
          <t>2fh633f3b9_c_xlxD9</t>
        </is>
      </c>
      <c r="E39" t="inlineStr">
        <is>
          <t>FT3</t>
        </is>
      </c>
      <c r="F39" t="n">
        <v>0.9412</v>
      </c>
      <c r="G39" t="n">
        <v>0.961</v>
      </c>
      <c r="H39" t="n">
        <v>2</v>
      </c>
      <c r="I39" t="n">
        <v>0.98</v>
      </c>
    </row>
    <row r="40">
      <c r="A40" t="n">
        <v>5400213</v>
      </c>
      <c r="B40" t="n">
        <v>16571</v>
      </c>
      <c r="C40" t="inlineStr">
        <is>
          <t>2025.03.09</t>
        </is>
      </c>
      <c r="D40" t="inlineStr">
        <is>
          <t>2fh633f3ba_c_xlxDZ</t>
        </is>
      </c>
      <c r="E40" t="inlineStr">
        <is>
          <t>FT3</t>
        </is>
      </c>
      <c r="F40" t="n">
        <v>0.9404</v>
      </c>
      <c r="G40" t="n">
        <v>0.9579</v>
      </c>
      <c r="H40" t="n">
        <v>2</v>
      </c>
      <c r="I40" t="n">
        <v>0.98</v>
      </c>
    </row>
    <row r="41">
      <c r="A41" t="n">
        <v>5400222</v>
      </c>
      <c r="B41" t="n">
        <v>19545</v>
      </c>
      <c r="C41" t="inlineStr">
        <is>
          <t>2025.03.12</t>
        </is>
      </c>
      <c r="D41" t="inlineStr">
        <is>
          <t>2fh633f3ba_c_xlxDY</t>
        </is>
      </c>
      <c r="E41" t="inlineStr">
        <is>
          <t>FT3</t>
        </is>
      </c>
      <c r="F41" t="n">
        <v>0.9585</v>
      </c>
      <c r="G41" t="n">
        <v>0.9883999999999999</v>
      </c>
      <c r="H41" t="n">
        <v>2</v>
      </c>
      <c r="I41" t="n">
        <v>0.98</v>
      </c>
    </row>
    <row r="42">
      <c r="A42" t="n">
        <v>5400211</v>
      </c>
      <c r="B42" t="n">
        <v>16883</v>
      </c>
      <c r="C42" t="inlineStr">
        <is>
          <t>2025.03.24</t>
        </is>
      </c>
      <c r="D42" t="inlineStr">
        <is>
          <t>2fh633f3ba_c_xlxDY</t>
        </is>
      </c>
      <c r="E42" t="inlineStr">
        <is>
          <t>FT3</t>
        </is>
      </c>
      <c r="F42" t="n">
        <v>0.8767</v>
      </c>
      <c r="G42" t="n">
        <v>0.9602000000000001</v>
      </c>
      <c r="H42" t="n">
        <v>3</v>
      </c>
      <c r="I42" t="n">
        <v>0.98</v>
      </c>
    </row>
    <row r="43">
      <c r="A43" t="n">
        <v>5400217</v>
      </c>
      <c r="B43" t="n">
        <v>14511</v>
      </c>
      <c r="C43" t="inlineStr">
        <is>
          <t>2025.03.25</t>
        </is>
      </c>
      <c r="D43" t="inlineStr">
        <is>
          <t>2fh633f3ba_c_xlxDW</t>
        </is>
      </c>
      <c r="E43" t="inlineStr">
        <is>
          <t>FT3</t>
        </is>
      </c>
      <c r="F43" t="n">
        <v>0.9318</v>
      </c>
      <c r="G43" t="n">
        <v>0.985</v>
      </c>
      <c r="H43" t="n">
        <v>3</v>
      </c>
      <c r="I43" t="n">
        <v>0.98</v>
      </c>
    </row>
    <row r="44">
      <c r="A44" t="n">
        <v>5400212</v>
      </c>
      <c r="B44" t="n">
        <v>108</v>
      </c>
      <c r="C44" t="inlineStr">
        <is>
          <t>2025.03.26</t>
        </is>
      </c>
      <c r="D44" t="inlineStr">
        <is>
          <t>2fh633f3ba_c_xlxDW</t>
        </is>
      </c>
      <c r="E44" t="inlineStr">
        <is>
          <t>FT3</t>
        </is>
      </c>
      <c r="F44" t="n">
        <v>0.9399999999999999</v>
      </c>
      <c r="G44" t="n">
        <v>0.97</v>
      </c>
      <c r="H44" t="n">
        <v>2</v>
      </c>
      <c r="I44" t="n">
        <v>0.98</v>
      </c>
    </row>
    <row r="45">
      <c r="A45" t="n">
        <v>5400213</v>
      </c>
      <c r="B45" t="n">
        <v>19204</v>
      </c>
      <c r="C45" t="inlineStr">
        <is>
          <t>2025.03.28</t>
        </is>
      </c>
      <c r="D45" t="inlineStr">
        <is>
          <t>2fh633f3ba_c_xlxDZ</t>
        </is>
      </c>
      <c r="E45" t="inlineStr">
        <is>
          <t>FT3</t>
        </is>
      </c>
      <c r="F45" t="n">
        <v>0.9068000000000001</v>
      </c>
      <c r="G45" t="n">
        <v>0.9579</v>
      </c>
      <c r="H45" t="n">
        <v>3</v>
      </c>
      <c r="I45" t="n">
        <v>0.98</v>
      </c>
    </row>
    <row r="46">
      <c r="A46" t="n">
        <v>5400223</v>
      </c>
      <c r="B46" t="n">
        <v>14394</v>
      </c>
      <c r="C46" t="inlineStr">
        <is>
          <t>2025.03.29</t>
        </is>
      </c>
      <c r="D46" t="inlineStr">
        <is>
          <t>2fh633f3ba_c_xlxDZ</t>
        </is>
      </c>
      <c r="E46" t="inlineStr">
        <is>
          <t>FT3</t>
        </is>
      </c>
      <c r="F46" t="n">
        <v>0.9093</v>
      </c>
      <c r="G46" t="n">
        <v>0.981</v>
      </c>
      <c r="H46" t="n">
        <v>3</v>
      </c>
      <c r="I46" t="n">
        <v>0.98</v>
      </c>
    </row>
    <row r="47">
      <c r="A47" t="n">
        <v>5400225</v>
      </c>
      <c r="B47" t="n">
        <v>21810</v>
      </c>
      <c r="C47" t="inlineStr">
        <is>
          <t>2025.03.31</t>
        </is>
      </c>
      <c r="D47" t="inlineStr">
        <is>
          <t>2fh633f3ba_c_xlxDZ</t>
        </is>
      </c>
      <c r="E47" t="inlineStr">
        <is>
          <t>FT3</t>
        </is>
      </c>
      <c r="F47" t="n">
        <v>0.9659</v>
      </c>
      <c r="G47" t="n">
        <v>0.9917</v>
      </c>
      <c r="H47" t="n">
        <v>2</v>
      </c>
      <c r="I47" t="n">
        <v>0.98</v>
      </c>
    </row>
    <row r="48">
      <c r="A48" t="n">
        <v>5400228</v>
      </c>
      <c r="B48" t="n">
        <v>19590</v>
      </c>
      <c r="C48" t="inlineStr">
        <is>
          <t>2025.04.02</t>
        </is>
      </c>
      <c r="D48" t="inlineStr">
        <is>
          <t>2fh633f3ba_c_xlxDZ</t>
        </is>
      </c>
      <c r="E48" t="inlineStr">
        <is>
          <t>FT3</t>
        </is>
      </c>
      <c r="F48" t="n">
        <v>0.9453</v>
      </c>
      <c r="G48" t="n">
        <v>0.985</v>
      </c>
      <c r="H48" t="n">
        <v>2</v>
      </c>
      <c r="I48" t="n">
        <v>0.98</v>
      </c>
    </row>
    <row r="49">
      <c r="A49" t="n">
        <v>5400230</v>
      </c>
      <c r="B49" t="n">
        <v>19671</v>
      </c>
      <c r="C49" t="inlineStr">
        <is>
          <t>2025.04.04</t>
        </is>
      </c>
      <c r="D49" t="inlineStr">
        <is>
          <t>2fh633f3ba_c_xlxDY</t>
        </is>
      </c>
      <c r="E49" t="inlineStr">
        <is>
          <t>FT3</t>
        </is>
      </c>
      <c r="F49" t="n">
        <v>0.9474</v>
      </c>
      <c r="G49" t="n">
        <v>0.991</v>
      </c>
      <c r="H49" t="n">
        <v>3</v>
      </c>
      <c r="I49" t="n">
        <v>0.98</v>
      </c>
    </row>
    <row r="50">
      <c r="A50" t="n">
        <v>5400229</v>
      </c>
      <c r="B50" t="n">
        <v>19736</v>
      </c>
      <c r="C50" t="inlineStr">
        <is>
          <t>2025.04.08</t>
        </is>
      </c>
      <c r="D50" t="inlineStr">
        <is>
          <t>2fh633f3ba_c_xlxDY</t>
        </is>
      </c>
      <c r="E50" t="inlineStr">
        <is>
          <t>FT3</t>
        </is>
      </c>
      <c r="F50" t="n">
        <v>0.9540999999999999</v>
      </c>
      <c r="G50" t="n">
        <v>0.9961</v>
      </c>
      <c r="H50" t="n">
        <v>2</v>
      </c>
      <c r="I50" t="n">
        <v>0.98</v>
      </c>
    </row>
    <row r="51">
      <c r="A51" t="n">
        <v>5400227</v>
      </c>
      <c r="B51" t="n">
        <v>24212</v>
      </c>
      <c r="C51" t="inlineStr">
        <is>
          <t>2025.04.10</t>
        </is>
      </c>
      <c r="D51" t="inlineStr">
        <is>
          <t>2fh633f3ba_c_xlxDY</t>
        </is>
      </c>
      <c r="E51" t="inlineStr">
        <is>
          <t>FT3</t>
        </is>
      </c>
      <c r="F51" t="n">
        <v>0.9584</v>
      </c>
      <c r="G51" t="n">
        <v>0.9881</v>
      </c>
      <c r="H51" t="n">
        <v>2</v>
      </c>
      <c r="I51" t="n">
        <v>0.98</v>
      </c>
    </row>
    <row r="52">
      <c r="A52" t="n">
        <v>5400210</v>
      </c>
      <c r="B52" t="n">
        <v>7283</v>
      </c>
      <c r="C52" t="inlineStr">
        <is>
          <t>2025.04.11</t>
        </is>
      </c>
      <c r="D52" t="inlineStr">
        <is>
          <t>2fh633f3ba_c_xlxDY</t>
        </is>
      </c>
      <c r="E52" t="inlineStr">
        <is>
          <t>FT3</t>
        </is>
      </c>
      <c r="F52" t="n">
        <v>0.9676</v>
      </c>
      <c r="G52" t="n">
        <v>0.9858</v>
      </c>
      <c r="H52" t="n">
        <v>2</v>
      </c>
      <c r="I52" t="n">
        <v>0.98</v>
      </c>
    </row>
    <row r="53">
      <c r="A53" t="n">
        <v>5400232</v>
      </c>
      <c r="B53" t="n">
        <v>14742</v>
      </c>
      <c r="C53" t="inlineStr">
        <is>
          <t>2025.04.13</t>
        </is>
      </c>
      <c r="D53" t="inlineStr">
        <is>
          <t>2fh633f3ba_c_xlxDZ</t>
        </is>
      </c>
      <c r="E53" t="inlineStr">
        <is>
          <t>FT3</t>
        </is>
      </c>
      <c r="F53" t="n">
        <v>0.9786</v>
      </c>
      <c r="G53" t="n">
        <v>0.9941</v>
      </c>
      <c r="H53" t="n">
        <v>2</v>
      </c>
      <c r="I53" t="n">
        <v>0.98</v>
      </c>
    </row>
    <row r="54">
      <c r="A54" t="n">
        <v>5400232</v>
      </c>
      <c r="B54" t="n">
        <v>14697</v>
      </c>
      <c r="C54" t="inlineStr">
        <is>
          <t>2025.04.15</t>
        </is>
      </c>
      <c r="D54" t="inlineStr">
        <is>
          <t>2fh633f3ba_c_xlxDY</t>
        </is>
      </c>
      <c r="E54" t="inlineStr">
        <is>
          <t>FT3</t>
        </is>
      </c>
      <c r="F54" t="n">
        <v>0.9807</v>
      </c>
      <c r="G54" t="n">
        <v>0.9957</v>
      </c>
      <c r="H54" t="n">
        <v>3</v>
      </c>
      <c r="I54" t="n">
        <v>0.98</v>
      </c>
    </row>
    <row r="55">
      <c r="A55" t="n">
        <v>5400227</v>
      </c>
      <c r="B55" t="n">
        <v>21818</v>
      </c>
      <c r="C55" t="inlineStr">
        <is>
          <t>2025.04.20</t>
        </is>
      </c>
      <c r="D55" t="inlineStr">
        <is>
          <t>2fh633f3ba_c_xlxDY</t>
        </is>
      </c>
      <c r="E55" t="inlineStr">
        <is>
          <t>FT3</t>
        </is>
      </c>
      <c r="F55" t="n">
        <v>0.9591</v>
      </c>
      <c r="G55" t="n">
        <v>0.9893</v>
      </c>
      <c r="H55" t="n">
        <v>2</v>
      </c>
      <c r="I55" t="n">
        <v>0.98</v>
      </c>
    </row>
    <row r="56">
      <c r="A56" t="n">
        <v>5400232</v>
      </c>
      <c r="B56" t="n">
        <v>14870</v>
      </c>
      <c r="C56" t="inlineStr">
        <is>
          <t>2025.04.21</t>
        </is>
      </c>
      <c r="D56" t="inlineStr">
        <is>
          <t>2fh633f3ba_c_xlxDZ</t>
        </is>
      </c>
      <c r="E56" t="inlineStr">
        <is>
          <t>FT3</t>
        </is>
      </c>
      <c r="F56" t="n">
        <v>0.9756</v>
      </c>
      <c r="G56" t="n">
        <v>0.997</v>
      </c>
      <c r="H56" t="n">
        <v>3</v>
      </c>
      <c r="I56" t="n">
        <v>0.98</v>
      </c>
    </row>
    <row r="57">
      <c r="A57" t="n">
        <v>5400232</v>
      </c>
      <c r="B57" t="n">
        <v>17282</v>
      </c>
      <c r="C57" t="inlineStr">
        <is>
          <t>2025.04.27</t>
        </is>
      </c>
      <c r="D57" t="inlineStr">
        <is>
          <t>2fh633f3ba_c_xlxDY</t>
        </is>
      </c>
      <c r="E57" t="inlineStr">
        <is>
          <t>FT3</t>
        </is>
      </c>
      <c r="F57" t="n">
        <v>0.9745</v>
      </c>
      <c r="G57" t="n">
        <v>0.9957</v>
      </c>
      <c r="H57" t="n">
        <v>3</v>
      </c>
      <c r="I57" t="n">
        <v>0.98</v>
      </c>
    </row>
    <row r="58">
      <c r="A58" t="n">
        <v>5400234</v>
      </c>
      <c r="B58" t="n">
        <v>29536</v>
      </c>
      <c r="C58" t="inlineStr">
        <is>
          <t>2025.04.29</t>
        </is>
      </c>
      <c r="D58" t="inlineStr">
        <is>
          <t>2fh633f3ba_c_xlxDY</t>
        </is>
      </c>
      <c r="E58" t="inlineStr">
        <is>
          <t>FT3</t>
        </is>
      </c>
      <c r="F58" t="n">
        <v>0.9765</v>
      </c>
      <c r="G58" t="n">
        <v>0.9952</v>
      </c>
      <c r="H58" t="n">
        <v>2</v>
      </c>
      <c r="I58" t="n">
        <v>0.98</v>
      </c>
    </row>
    <row r="59">
      <c r="A59" t="n">
        <v>5400233</v>
      </c>
      <c r="B59" t="n">
        <v>12288</v>
      </c>
      <c r="C59" t="inlineStr">
        <is>
          <t>2025.04.30</t>
        </is>
      </c>
      <c r="D59" t="inlineStr">
        <is>
          <t>2fh633f3ba_c_xlxDZ</t>
        </is>
      </c>
      <c r="E59" t="inlineStr">
        <is>
          <t>FT3</t>
        </is>
      </c>
      <c r="F59" t="n">
        <v>0.9743000000000001</v>
      </c>
      <c r="G59" t="n">
        <v>0.9929</v>
      </c>
      <c r="H59" t="n">
        <v>2</v>
      </c>
      <c r="I59" t="n">
        <v>0.98</v>
      </c>
    </row>
    <row r="60">
      <c r="A60" t="n">
        <v>5400234</v>
      </c>
      <c r="B60" t="n">
        <v>29562</v>
      </c>
      <c r="C60" t="inlineStr">
        <is>
          <t>2025.05.11</t>
        </is>
      </c>
      <c r="D60" t="inlineStr">
        <is>
          <t>2fh633f3ba_c_xlxDY</t>
        </is>
      </c>
      <c r="E60" t="inlineStr">
        <is>
          <t>FT3</t>
        </is>
      </c>
      <c r="F60" t="n">
        <v>0.9409</v>
      </c>
      <c r="G60" t="n">
        <v>0.9955000000000001</v>
      </c>
      <c r="H60" t="n">
        <v>3</v>
      </c>
      <c r="I60" t="n">
        <v>0.98</v>
      </c>
    </row>
    <row r="61">
      <c r="A61" t="n">
        <v>5400231</v>
      </c>
      <c r="B61" t="n">
        <v>27019</v>
      </c>
      <c r="C61" t="inlineStr">
        <is>
          <t>2025.05.14</t>
        </is>
      </c>
      <c r="D61" t="inlineStr">
        <is>
          <t>2fh633f3ba_c_xlxDZ</t>
        </is>
      </c>
      <c r="E61" t="inlineStr">
        <is>
          <t>FT3</t>
        </is>
      </c>
      <c r="F61" t="n">
        <v>0.9524</v>
      </c>
      <c r="G61" t="n">
        <v>0.9883999999999999</v>
      </c>
      <c r="H61" t="n">
        <v>2</v>
      </c>
      <c r="I61" t="n">
        <v>0.98</v>
      </c>
    </row>
    <row r="62">
      <c r="A62" t="n">
        <v>5400235</v>
      </c>
      <c r="B62" t="n">
        <v>32103</v>
      </c>
      <c r="C62" t="inlineStr">
        <is>
          <t>2025.05.16</t>
        </is>
      </c>
      <c r="D62" t="inlineStr">
        <is>
          <t>2fh633f3ba_c_xlxDY</t>
        </is>
      </c>
      <c r="E62" t="inlineStr">
        <is>
          <t>FT3</t>
        </is>
      </c>
      <c r="F62" t="n">
        <v>0.9724</v>
      </c>
      <c r="G62" t="n">
        <v>0.9943</v>
      </c>
      <c r="H62" t="n">
        <v>2</v>
      </c>
      <c r="I62" t="n">
        <v>0.98</v>
      </c>
    </row>
    <row r="63">
      <c r="A63" t="n">
        <v>5400235</v>
      </c>
      <c r="B63" t="n">
        <v>17192</v>
      </c>
      <c r="C63" t="inlineStr">
        <is>
          <t>2025.05.17</t>
        </is>
      </c>
      <c r="D63" t="inlineStr">
        <is>
          <t>2fh633f3ba_c_xlxDZ</t>
        </is>
      </c>
      <c r="E63" t="inlineStr">
        <is>
          <t>FT3</t>
        </is>
      </c>
      <c r="F63" t="n">
        <v>0.9772999999999999</v>
      </c>
      <c r="G63" t="n">
        <v>0.9939</v>
      </c>
      <c r="H63" t="n">
        <v>2</v>
      </c>
      <c r="I63" t="n">
        <v>0.98</v>
      </c>
    </row>
    <row r="64">
      <c r="A64" t="n">
        <v>5400238</v>
      </c>
      <c r="B64" t="n">
        <v>17234</v>
      </c>
      <c r="C64" t="inlineStr">
        <is>
          <t>2025.05.19</t>
        </is>
      </c>
      <c r="D64" t="inlineStr">
        <is>
          <t>2fh633f3ba_c_xlxDV</t>
        </is>
      </c>
      <c r="E64" t="inlineStr">
        <is>
          <t>FT3</t>
        </is>
      </c>
      <c r="F64" t="n">
        <v>0.9775</v>
      </c>
      <c r="G64" t="n">
        <v>0.9923999999999999</v>
      </c>
      <c r="H64" t="n">
        <v>2</v>
      </c>
      <c r="I64" t="n">
        <v>0.98</v>
      </c>
    </row>
    <row r="65">
      <c r="A65" t="n">
        <v>5400239</v>
      </c>
      <c r="B65" t="n">
        <v>14772</v>
      </c>
      <c r="C65" t="inlineStr">
        <is>
          <t>2025.05.20</t>
        </is>
      </c>
      <c r="D65" t="inlineStr">
        <is>
          <t>2fh633f3ba_c_xlxDY</t>
        </is>
      </c>
      <c r="E65" t="inlineStr">
        <is>
          <t>FT3</t>
        </is>
      </c>
      <c r="F65" t="n">
        <v>0.9798</v>
      </c>
      <c r="G65" t="n">
        <v>0.994</v>
      </c>
      <c r="H65" t="n">
        <v>2</v>
      </c>
      <c r="I65" t="n">
        <v>0.98</v>
      </c>
    </row>
    <row r="66">
      <c r="A66" t="n">
        <v>5400231</v>
      </c>
      <c r="B66" t="n">
        <v>12705</v>
      </c>
      <c r="C66" t="inlineStr">
        <is>
          <t>2025.05.21</t>
        </is>
      </c>
      <c r="D66" t="inlineStr">
        <is>
          <t>2fh633f3b9_c_xlxD9</t>
        </is>
      </c>
      <c r="E66" t="inlineStr">
        <is>
          <t>FT3</t>
        </is>
      </c>
      <c r="F66" t="n">
        <v>0.9530999999999999</v>
      </c>
      <c r="G66" t="n">
        <v>0.993</v>
      </c>
      <c r="H66" t="n">
        <v>3</v>
      </c>
      <c r="I66" t="n">
        <v>0.98</v>
      </c>
    </row>
    <row r="67">
      <c r="A67" t="n">
        <v>5400238</v>
      </c>
      <c r="B67" t="n">
        <v>27036</v>
      </c>
      <c r="C67" t="inlineStr">
        <is>
          <t>2025.05.24</t>
        </is>
      </c>
      <c r="D67" t="inlineStr">
        <is>
          <t>2fh633f3ba_c_xlxDY</t>
        </is>
      </c>
      <c r="E67" t="inlineStr">
        <is>
          <t>FT3</t>
        </is>
      </c>
      <c r="F67" t="n">
        <v>0.9619</v>
      </c>
      <c r="G67" t="n">
        <v>0.9959</v>
      </c>
      <c r="H67" t="n">
        <v>3</v>
      </c>
      <c r="I67" t="n">
        <v>0.98</v>
      </c>
    </row>
    <row r="68">
      <c r="A68" t="n">
        <v>5400228</v>
      </c>
      <c r="B68" t="n">
        <v>21838</v>
      </c>
      <c r="C68" t="inlineStr">
        <is>
          <t>2025.05.26</t>
        </is>
      </c>
      <c r="D68" t="inlineStr">
        <is>
          <t>2fh633f3ba_c_xlxDZ</t>
        </is>
      </c>
      <c r="E68" t="inlineStr">
        <is>
          <t>FT3</t>
        </is>
      </c>
      <c r="F68" t="n">
        <v>0.9606</v>
      </c>
      <c r="G68" t="n">
        <v>0.986</v>
      </c>
      <c r="H68" t="n">
        <v>2</v>
      </c>
      <c r="I68" t="n">
        <v>0.98</v>
      </c>
    </row>
    <row r="69">
      <c r="A69" t="n">
        <v>5400228</v>
      </c>
      <c r="B69" t="n">
        <v>19388</v>
      </c>
      <c r="C69" t="inlineStr">
        <is>
          <t>2025.05.28</t>
        </is>
      </c>
      <c r="D69" t="inlineStr">
        <is>
          <t>2fh633f3ba_c_xlxDZ</t>
        </is>
      </c>
      <c r="E69" t="inlineStr">
        <is>
          <t>FT3</t>
        </is>
      </c>
      <c r="F69" t="n">
        <v>0.9726</v>
      </c>
      <c r="G69" t="n">
        <v>0.9923</v>
      </c>
      <c r="H69" t="n">
        <v>2</v>
      </c>
      <c r="I69" t="n">
        <v>0.98</v>
      </c>
    </row>
    <row r="70">
      <c r="A70" t="n">
        <v>5400238</v>
      </c>
      <c r="B70" t="n">
        <v>17123</v>
      </c>
      <c r="C70" t="inlineStr">
        <is>
          <t>2025.05.29</t>
        </is>
      </c>
      <c r="D70" t="inlineStr">
        <is>
          <t>2fh633f3b9_c_xlxD9</t>
        </is>
      </c>
      <c r="E70" t="inlineStr">
        <is>
          <t>FT3</t>
        </is>
      </c>
      <c r="F70" t="n">
        <v>0.9719</v>
      </c>
      <c r="G70" t="n">
        <v>0.9974</v>
      </c>
      <c r="H70" t="n">
        <v>2</v>
      </c>
      <c r="I70" t="n">
        <v>0.98</v>
      </c>
    </row>
    <row r="71">
      <c r="A71" t="n">
        <v>5400239</v>
      </c>
      <c r="B71" t="n">
        <v>19728</v>
      </c>
      <c r="C71" t="inlineStr">
        <is>
          <t>2025.05.31</t>
        </is>
      </c>
      <c r="D71" t="inlineStr">
        <is>
          <t>2fh633f3ba_c_xlxDY</t>
        </is>
      </c>
      <c r="E71" t="inlineStr">
        <is>
          <t>FT3</t>
        </is>
      </c>
      <c r="F71" t="n">
        <v>0.9766</v>
      </c>
      <c r="G71" t="n">
        <v>0.9953</v>
      </c>
      <c r="H71" t="n">
        <v>2</v>
      </c>
      <c r="I71" t="n">
        <v>0.98</v>
      </c>
    </row>
    <row r="72">
      <c r="A72" t="n">
        <v>5400231</v>
      </c>
      <c r="B72" t="n">
        <v>2096</v>
      </c>
      <c r="C72" t="inlineStr">
        <is>
          <t>2025.05.31</t>
        </is>
      </c>
      <c r="D72" t="inlineStr">
        <is>
          <t>2fh633f3b9_c_xlxD9</t>
        </is>
      </c>
      <c r="E72" t="inlineStr">
        <is>
          <t>FT3</t>
        </is>
      </c>
      <c r="F72" t="n">
        <v>0.9718</v>
      </c>
      <c r="G72" t="n">
        <v>0.9927</v>
      </c>
      <c r="H72" t="n">
        <v>2</v>
      </c>
      <c r="I72" t="n">
        <v>0.98</v>
      </c>
    </row>
    <row r="73">
      <c r="A73" t="n">
        <v>5400237</v>
      </c>
      <c r="B73" t="n">
        <v>19693</v>
      </c>
      <c r="C73" t="inlineStr">
        <is>
          <t>2025.06.02</t>
        </is>
      </c>
      <c r="D73" t="inlineStr">
        <is>
          <t>2fh633f3ba_c_xlxDY</t>
        </is>
      </c>
      <c r="E73" t="inlineStr">
        <is>
          <t>FT3</t>
        </is>
      </c>
      <c r="F73" t="n">
        <v>0.9774</v>
      </c>
      <c r="G73" t="n">
        <v>0.9939</v>
      </c>
      <c r="H73" t="n">
        <v>2</v>
      </c>
      <c r="I73" t="n">
        <v>0.98</v>
      </c>
    </row>
    <row r="74">
      <c r="A74" t="n">
        <v>5400240</v>
      </c>
      <c r="B74" t="n">
        <v>29572</v>
      </c>
      <c r="C74" t="inlineStr">
        <is>
          <t>2025.06.04</t>
        </is>
      </c>
      <c r="D74" t="inlineStr">
        <is>
          <t>2fh633f3ba_c_xlxDZ</t>
        </is>
      </c>
      <c r="E74" t="inlineStr">
        <is>
          <t>FT3</t>
        </is>
      </c>
      <c r="F74" t="n">
        <v>0.9588</v>
      </c>
      <c r="G74" t="n">
        <v>0.988</v>
      </c>
      <c r="H74" t="n">
        <v>2</v>
      </c>
      <c r="I74" t="n">
        <v>0.98</v>
      </c>
    </row>
    <row r="75">
      <c r="A75" t="n">
        <v>5400227</v>
      </c>
      <c r="B75" t="n">
        <v>12008</v>
      </c>
      <c r="C75" t="inlineStr">
        <is>
          <t>2025.06.06</t>
        </is>
      </c>
      <c r="D75" t="inlineStr">
        <is>
          <t>2fh633f3ba_c_xlxDZ</t>
        </is>
      </c>
      <c r="E75" t="inlineStr">
        <is>
          <t>FT3</t>
        </is>
      </c>
      <c r="F75" t="n">
        <v>0.9469</v>
      </c>
      <c r="G75" t="n">
        <v>0.9896</v>
      </c>
      <c r="H75" t="n">
        <v>2</v>
      </c>
      <c r="I75" t="n">
        <v>0.98</v>
      </c>
    </row>
    <row r="76">
      <c r="A76" t="n">
        <v>5400237</v>
      </c>
      <c r="B76" t="n">
        <v>19829</v>
      </c>
      <c r="C76" t="inlineStr">
        <is>
          <t>2025.06.07</t>
        </is>
      </c>
      <c r="D76" t="inlineStr">
        <is>
          <t>2fh633f3ba_c_xlxDY</t>
        </is>
      </c>
      <c r="E76" t="inlineStr">
        <is>
          <t>FT3</t>
        </is>
      </c>
      <c r="F76" t="n">
        <v>0.9586</v>
      </c>
      <c r="G76" t="n">
        <v>0.9933</v>
      </c>
      <c r="H76" t="n">
        <v>2</v>
      </c>
      <c r="I76" t="n">
        <v>0.98</v>
      </c>
    </row>
    <row r="77">
      <c r="A77" t="n">
        <v>5400236</v>
      </c>
      <c r="B77" t="n">
        <v>19591</v>
      </c>
      <c r="C77" t="inlineStr">
        <is>
          <t>2025.06.14</t>
        </is>
      </c>
      <c r="D77" t="inlineStr">
        <is>
          <t>2fh633f3ba_c_xlxDZ</t>
        </is>
      </c>
      <c r="E77" t="inlineStr">
        <is>
          <t>FT3</t>
        </is>
      </c>
      <c r="F77" t="n">
        <v>0.9782999999999999</v>
      </c>
      <c r="G77" t="n">
        <v>0.9952</v>
      </c>
      <c r="H77" t="n">
        <v>2</v>
      </c>
      <c r="I77" t="n">
        <v>0.98</v>
      </c>
    </row>
    <row r="78">
      <c r="A78" t="n">
        <v>5400237</v>
      </c>
      <c r="B78" t="n">
        <v>21987</v>
      </c>
      <c r="C78" t="inlineStr">
        <is>
          <t>2025.06.16</t>
        </is>
      </c>
      <c r="D78" t="inlineStr">
        <is>
          <t>2fh633f3ba_c_xlxDZ</t>
        </is>
      </c>
      <c r="E78" t="inlineStr">
        <is>
          <t>FT3</t>
        </is>
      </c>
      <c r="F78" t="n">
        <v>0.984</v>
      </c>
      <c r="G78" t="n">
        <v>0.9932</v>
      </c>
      <c r="H78" t="n">
        <v>2</v>
      </c>
      <c r="I78" t="n">
        <v>0.98</v>
      </c>
    </row>
    <row r="79">
      <c r="A79" t="n">
        <v>5400230</v>
      </c>
      <c r="B79" t="n">
        <v>17039</v>
      </c>
      <c r="C79" t="inlineStr">
        <is>
          <t>2025.06.17</t>
        </is>
      </c>
      <c r="D79" t="inlineStr">
        <is>
          <t>2fh633f3ba_c_xlxDZ</t>
        </is>
      </c>
      <c r="E79" t="inlineStr">
        <is>
          <t>FT3</t>
        </is>
      </c>
      <c r="F79" t="n">
        <v>0.9862</v>
      </c>
      <c r="G79" t="n">
        <v>0.9931</v>
      </c>
      <c r="H79" t="n">
        <v>2</v>
      </c>
      <c r="I79" t="n">
        <v>0.98</v>
      </c>
    </row>
    <row r="80">
      <c r="A80" t="n">
        <v>5400243</v>
      </c>
      <c r="B80" t="n">
        <v>14820</v>
      </c>
      <c r="C80" t="inlineStr">
        <is>
          <t>2025.06.18</t>
        </is>
      </c>
      <c r="D80" t="inlineStr">
        <is>
          <t>2fh633f3ba_c_xlxDZ</t>
        </is>
      </c>
      <c r="E80" t="inlineStr">
        <is>
          <t>FT3</t>
        </is>
      </c>
      <c r="F80" t="n">
        <v>0.9912</v>
      </c>
      <c r="G80" t="n">
        <v>0.9952</v>
      </c>
      <c r="H80" t="n">
        <v>2</v>
      </c>
      <c r="I80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0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5400185</v>
      </c>
      <c r="B2" t="n">
        <v>19385</v>
      </c>
      <c r="C2" t="inlineStr">
        <is>
          <t>2024.06.23</t>
        </is>
      </c>
      <c r="D2" t="inlineStr">
        <is>
          <t>2fh633f2b9_c_xlxDZ</t>
        </is>
      </c>
      <c r="E2" t="inlineStr">
        <is>
          <t>FT2</t>
        </is>
      </c>
      <c r="F2" t="n">
        <v>0.9939</v>
      </c>
      <c r="G2" t="n">
        <v>0.9991</v>
      </c>
      <c r="H2" t="n">
        <v>2</v>
      </c>
      <c r="I2" t="n">
        <v>0.98</v>
      </c>
    </row>
    <row r="3">
      <c r="A3" t="n">
        <v>5400189</v>
      </c>
      <c r="B3" t="n">
        <v>12362</v>
      </c>
      <c r="C3" t="inlineStr">
        <is>
          <t>2024.07.08</t>
        </is>
      </c>
      <c r="D3" t="inlineStr">
        <is>
          <t>2fh633f2b9_c_xlxDY</t>
        </is>
      </c>
      <c r="E3" t="inlineStr">
        <is>
          <t>FT2</t>
        </is>
      </c>
      <c r="F3" t="n">
        <v>0.9925</v>
      </c>
      <c r="G3" t="n">
        <v>0.9981</v>
      </c>
      <c r="H3" t="n">
        <v>2</v>
      </c>
      <c r="I3" t="n">
        <v>0.98</v>
      </c>
    </row>
    <row r="4">
      <c r="A4" t="n">
        <v>5400190</v>
      </c>
      <c r="B4" t="n">
        <v>17257</v>
      </c>
      <c r="C4" t="inlineStr">
        <is>
          <t>2024.07.09</t>
        </is>
      </c>
      <c r="D4" t="inlineStr">
        <is>
          <t>2fh633f2b9_c_xlxDY</t>
        </is>
      </c>
      <c r="E4" t="inlineStr">
        <is>
          <t>FT2</t>
        </is>
      </c>
      <c r="F4" t="n">
        <v>0.9932</v>
      </c>
      <c r="G4" t="n">
        <v>0.998</v>
      </c>
      <c r="H4" t="n">
        <v>2</v>
      </c>
      <c r="I4" t="n">
        <v>0.98</v>
      </c>
    </row>
    <row r="5">
      <c r="A5" t="n">
        <v>5400190</v>
      </c>
      <c r="B5" t="n">
        <v>19666</v>
      </c>
      <c r="C5" t="inlineStr">
        <is>
          <t>2024.07.15</t>
        </is>
      </c>
      <c r="D5" t="inlineStr">
        <is>
          <t>2fh633f2b9_c_xlxDY</t>
        </is>
      </c>
      <c r="E5" t="inlineStr">
        <is>
          <t>FT2</t>
        </is>
      </c>
      <c r="F5" t="n">
        <v>0.9958</v>
      </c>
      <c r="G5" t="n">
        <v>0.9992</v>
      </c>
      <c r="H5" t="n">
        <v>2</v>
      </c>
      <c r="I5" t="n">
        <v>0.98</v>
      </c>
    </row>
    <row r="6">
      <c r="A6" t="n">
        <v>5400191</v>
      </c>
      <c r="B6" t="n">
        <v>14793</v>
      </c>
      <c r="C6" t="inlineStr">
        <is>
          <t>2024.07.19</t>
        </is>
      </c>
      <c r="D6" t="inlineStr">
        <is>
          <t>2fh633f2b9_i_xlxDH</t>
        </is>
      </c>
      <c r="E6" t="inlineStr">
        <is>
          <t>FT2</t>
        </is>
      </c>
      <c r="F6" t="n">
        <v>0.9674</v>
      </c>
      <c r="G6" t="n">
        <v>0.9982</v>
      </c>
      <c r="H6" t="n">
        <v>2</v>
      </c>
      <c r="I6" t="n">
        <v>0.98</v>
      </c>
    </row>
    <row r="7">
      <c r="A7" t="n">
        <v>5400193</v>
      </c>
      <c r="B7" t="n">
        <v>14771</v>
      </c>
      <c r="C7" t="inlineStr">
        <is>
          <t>2024.07.31</t>
        </is>
      </c>
      <c r="D7" t="inlineStr">
        <is>
          <t>2fh633f2b9_i_xlxDH</t>
        </is>
      </c>
      <c r="E7" t="inlineStr">
        <is>
          <t>FT2</t>
        </is>
      </c>
      <c r="F7" t="n">
        <v>0.9821</v>
      </c>
      <c r="G7" t="n">
        <v>0.999</v>
      </c>
      <c r="H7" t="n">
        <v>2</v>
      </c>
      <c r="I7" t="n">
        <v>0.98</v>
      </c>
    </row>
    <row r="8">
      <c r="A8" t="n">
        <v>5400191</v>
      </c>
      <c r="B8" t="n">
        <v>17210</v>
      </c>
      <c r="C8" t="inlineStr">
        <is>
          <t>2024.08.02</t>
        </is>
      </c>
      <c r="D8" t="inlineStr">
        <is>
          <t>2fh633f2b9_c_xlxDZ</t>
        </is>
      </c>
      <c r="E8" t="inlineStr">
        <is>
          <t>FT2</t>
        </is>
      </c>
      <c r="F8" t="n">
        <v>0.9933</v>
      </c>
      <c r="G8" t="n">
        <v>0.9987</v>
      </c>
      <c r="H8" t="n">
        <v>2</v>
      </c>
      <c r="I8" t="n">
        <v>0.98</v>
      </c>
    </row>
    <row r="9">
      <c r="A9" t="n">
        <v>5400190</v>
      </c>
      <c r="B9" t="n">
        <v>23899</v>
      </c>
      <c r="C9" t="inlineStr">
        <is>
          <t>2024.08.04</t>
        </is>
      </c>
      <c r="D9" t="inlineStr">
        <is>
          <t>2fh633f2b9_c_xlxDW</t>
        </is>
      </c>
      <c r="E9" t="inlineStr">
        <is>
          <t>FT2</t>
        </is>
      </c>
      <c r="F9" t="n">
        <v>0.9814000000000001</v>
      </c>
      <c r="G9" t="n">
        <v>0.9902</v>
      </c>
      <c r="H9" t="n">
        <v>2</v>
      </c>
      <c r="I9" t="n">
        <v>0.98</v>
      </c>
    </row>
    <row r="10">
      <c r="A10" t="n">
        <v>5400193</v>
      </c>
      <c r="B10" t="n">
        <v>22060</v>
      </c>
      <c r="C10" t="inlineStr">
        <is>
          <t>2024.08.06</t>
        </is>
      </c>
      <c r="D10" t="inlineStr">
        <is>
          <t>2fh633f2b9_c_xlxDW</t>
        </is>
      </c>
      <c r="E10" t="inlineStr">
        <is>
          <t>FT2</t>
        </is>
      </c>
      <c r="F10" t="n">
        <v>0.9411</v>
      </c>
      <c r="G10" t="n">
        <v>0.9686</v>
      </c>
      <c r="H10" t="n">
        <v>3</v>
      </c>
      <c r="I10" t="n">
        <v>0.98</v>
      </c>
    </row>
    <row r="11">
      <c r="A11" t="n">
        <v>5400201</v>
      </c>
      <c r="B11" t="n">
        <v>19437</v>
      </c>
      <c r="C11" t="inlineStr">
        <is>
          <t>2024.10.16</t>
        </is>
      </c>
      <c r="D11" t="inlineStr">
        <is>
          <t>2fh633f2ba_c_xlxDZ</t>
        </is>
      </c>
      <c r="E11" t="inlineStr">
        <is>
          <t>FT2</t>
        </is>
      </c>
      <c r="F11" t="n">
        <v>0.8788</v>
      </c>
      <c r="G11" t="n">
        <v>0.9933999999999999</v>
      </c>
      <c r="H11" t="n">
        <v>2</v>
      </c>
      <c r="I11" t="n">
        <v>0.98</v>
      </c>
    </row>
    <row r="12">
      <c r="A12" t="n">
        <v>5400198</v>
      </c>
      <c r="B12" t="n">
        <v>4913</v>
      </c>
      <c r="C12" t="inlineStr">
        <is>
          <t>2024.10.22</t>
        </is>
      </c>
      <c r="D12" t="inlineStr">
        <is>
          <t>2fh633f2ba_c_xlxDZ</t>
        </is>
      </c>
      <c r="E12" t="inlineStr">
        <is>
          <t>FT2</t>
        </is>
      </c>
      <c r="F12" t="n">
        <v>0.8364</v>
      </c>
      <c r="G12" t="n">
        <v>0.9855</v>
      </c>
      <c r="H12" t="n">
        <v>2</v>
      </c>
      <c r="I12" t="n">
        <v>0.98</v>
      </c>
    </row>
    <row r="13">
      <c r="A13" t="n">
        <v>5400200</v>
      </c>
      <c r="B13" t="n">
        <v>14741</v>
      </c>
      <c r="C13" t="inlineStr">
        <is>
          <t>2024.10.25</t>
        </is>
      </c>
      <c r="D13" t="inlineStr">
        <is>
          <t>2fh633f2ba_c_xlxDZ</t>
        </is>
      </c>
      <c r="E13" t="inlineStr">
        <is>
          <t>FT2</t>
        </is>
      </c>
      <c r="F13" t="n">
        <v>0.852</v>
      </c>
      <c r="G13" t="n">
        <v>0.9864000000000001</v>
      </c>
      <c r="H13" t="n">
        <v>2</v>
      </c>
      <c r="I13" t="n">
        <v>0.98</v>
      </c>
    </row>
    <row r="14">
      <c r="A14" t="n">
        <v>5400201</v>
      </c>
      <c r="B14" t="n">
        <v>19453</v>
      </c>
      <c r="C14" t="inlineStr">
        <is>
          <t>2024.11.02</t>
        </is>
      </c>
      <c r="D14" t="inlineStr">
        <is>
          <t>2fh633f2ba_c_xlxDZ</t>
        </is>
      </c>
      <c r="E14" t="inlineStr">
        <is>
          <t>FT2</t>
        </is>
      </c>
      <c r="F14" t="n">
        <v>0.9827</v>
      </c>
      <c r="G14" t="n">
        <v>0.9994</v>
      </c>
      <c r="H14" t="n">
        <v>2</v>
      </c>
      <c r="I14" t="n">
        <v>0.98</v>
      </c>
    </row>
    <row r="15">
      <c r="A15" t="n">
        <v>5400204</v>
      </c>
      <c r="B15" t="n">
        <v>21909</v>
      </c>
      <c r="C15" t="inlineStr">
        <is>
          <t>2024.11.05</t>
        </is>
      </c>
      <c r="D15" t="inlineStr">
        <is>
          <t>2fh633f2ba_c_xlxDZ</t>
        </is>
      </c>
      <c r="E15" t="inlineStr">
        <is>
          <t>FT2</t>
        </is>
      </c>
      <c r="F15" t="n">
        <v>0.9955000000000001</v>
      </c>
      <c r="G15" t="n">
        <v>0.9993</v>
      </c>
      <c r="H15" t="n">
        <v>2</v>
      </c>
      <c r="I15" t="n">
        <v>0.98</v>
      </c>
    </row>
    <row r="16">
      <c r="A16" t="n">
        <v>5400209</v>
      </c>
      <c r="B16" t="n">
        <v>26656</v>
      </c>
      <c r="C16" t="inlineStr">
        <is>
          <t>2024.12.03</t>
        </is>
      </c>
      <c r="D16" t="inlineStr">
        <is>
          <t>2fh633f2ba_c_xlxDZ</t>
        </is>
      </c>
      <c r="E16" t="inlineStr">
        <is>
          <t>FT2</t>
        </is>
      </c>
      <c r="F16" t="n">
        <v>0.9403</v>
      </c>
      <c r="G16" t="n">
        <v>0.9957</v>
      </c>
      <c r="H16" t="n">
        <v>2</v>
      </c>
      <c r="I16" t="n">
        <v>0.98</v>
      </c>
    </row>
    <row r="17">
      <c r="A17" t="n">
        <v>5400208</v>
      </c>
      <c r="B17" t="n">
        <v>16636</v>
      </c>
      <c r="C17" t="inlineStr">
        <is>
          <t>2024.12.04</t>
        </is>
      </c>
      <c r="D17" t="inlineStr">
        <is>
          <t>2fh633f2ba_c_xlxDZ</t>
        </is>
      </c>
      <c r="E17" t="inlineStr">
        <is>
          <t>FT2</t>
        </is>
      </c>
      <c r="F17" t="n">
        <v>0.9238</v>
      </c>
      <c r="G17" t="n">
        <v>0.9998</v>
      </c>
      <c r="H17" t="n">
        <v>2</v>
      </c>
      <c r="I17" t="n">
        <v>0.98</v>
      </c>
    </row>
    <row r="18">
      <c r="A18" t="n">
        <v>5400198</v>
      </c>
      <c r="B18" t="n">
        <v>17212</v>
      </c>
      <c r="C18" t="inlineStr">
        <is>
          <t>2024.12.06</t>
        </is>
      </c>
      <c r="D18" t="inlineStr">
        <is>
          <t>2fh633f2ba_c_xlxDW</t>
        </is>
      </c>
      <c r="E18" t="inlineStr">
        <is>
          <t>FT2</t>
        </is>
      </c>
      <c r="F18" t="n">
        <v>0.9212</v>
      </c>
      <c r="G18" t="n">
        <v>0.9909</v>
      </c>
      <c r="H18" t="n">
        <v>2</v>
      </c>
      <c r="I18" t="n">
        <v>0.98</v>
      </c>
    </row>
    <row r="19">
      <c r="A19" t="n">
        <v>5400198</v>
      </c>
      <c r="B19" t="n">
        <v>14443</v>
      </c>
      <c r="C19" t="inlineStr">
        <is>
          <t>2024.12.06</t>
        </is>
      </c>
      <c r="D19" t="inlineStr">
        <is>
          <t>2fh633f2ba_c_xlxDW</t>
        </is>
      </c>
      <c r="E19" t="inlineStr">
        <is>
          <t>FT2</t>
        </is>
      </c>
      <c r="F19" t="n">
        <v>0.9678</v>
      </c>
      <c r="G19" t="n">
        <v>0.995</v>
      </c>
      <c r="H19" t="n">
        <v>2</v>
      </c>
      <c r="I19" t="n">
        <v>0.98</v>
      </c>
    </row>
    <row r="20">
      <c r="A20" t="n">
        <v>5400214</v>
      </c>
      <c r="B20" t="n">
        <v>21399</v>
      </c>
      <c r="C20" t="inlineStr">
        <is>
          <t>2024.12.14</t>
        </is>
      </c>
      <c r="D20" t="inlineStr">
        <is>
          <t>2fh633f2ba_c_xlxDY</t>
        </is>
      </c>
      <c r="E20" t="inlineStr">
        <is>
          <t>FT2</t>
        </is>
      </c>
      <c r="F20" t="n">
        <v>0.9062</v>
      </c>
      <c r="G20" t="n">
        <v>0.9972</v>
      </c>
      <c r="H20" t="n">
        <v>2</v>
      </c>
      <c r="I20" t="n">
        <v>0.98</v>
      </c>
    </row>
    <row r="21">
      <c r="A21" t="n">
        <v>5400214</v>
      </c>
      <c r="B21" t="n">
        <v>19280</v>
      </c>
      <c r="C21" t="inlineStr">
        <is>
          <t>2024.12.18</t>
        </is>
      </c>
      <c r="D21" t="inlineStr">
        <is>
          <t>2fh633f2ba_c_xlxDY</t>
        </is>
      </c>
      <c r="E21" t="inlineStr">
        <is>
          <t>FT2</t>
        </is>
      </c>
      <c r="F21" t="n">
        <v>0.9813</v>
      </c>
      <c r="G21" t="n">
        <v>0.9975000000000001</v>
      </c>
      <c r="H21" t="n">
        <v>2</v>
      </c>
      <c r="I21" t="n">
        <v>0.98</v>
      </c>
    </row>
    <row r="22">
      <c r="A22" t="n">
        <v>5400213</v>
      </c>
      <c r="B22" t="n">
        <v>23937</v>
      </c>
      <c r="C22" t="inlineStr">
        <is>
          <t>2024.12.20</t>
        </is>
      </c>
      <c r="D22" t="inlineStr">
        <is>
          <t>2fh633f2ba_c_xlxDY</t>
        </is>
      </c>
      <c r="E22" t="inlineStr">
        <is>
          <t>FT2</t>
        </is>
      </c>
      <c r="F22" t="n">
        <v>0.9901</v>
      </c>
      <c r="G22" t="n">
        <v>0.9976</v>
      </c>
      <c r="H22" t="n">
        <v>2</v>
      </c>
      <c r="I22" t="n">
        <v>0.98</v>
      </c>
    </row>
    <row r="23">
      <c r="A23" t="n">
        <v>5400212</v>
      </c>
      <c r="B23" t="n">
        <v>14639</v>
      </c>
      <c r="C23" t="inlineStr">
        <is>
          <t>2025.01.04</t>
        </is>
      </c>
      <c r="D23" t="inlineStr">
        <is>
          <t>2fh633f2ba_c_xlxDW</t>
        </is>
      </c>
      <c r="E23" t="inlineStr">
        <is>
          <t>FT2</t>
        </is>
      </c>
      <c r="F23" t="n">
        <v>0.9805</v>
      </c>
      <c r="G23" t="n">
        <v>0.9977</v>
      </c>
      <c r="H23" t="n">
        <v>2</v>
      </c>
      <c r="I23" t="n">
        <v>0.98</v>
      </c>
    </row>
    <row r="24">
      <c r="A24" t="n">
        <v>5400212</v>
      </c>
      <c r="B24" t="n">
        <v>14688</v>
      </c>
      <c r="C24" t="inlineStr">
        <is>
          <t>2025.01.06</t>
        </is>
      </c>
      <c r="D24" t="inlineStr">
        <is>
          <t>2fh633f2ba_c_xlxDW</t>
        </is>
      </c>
      <c r="E24" t="inlineStr">
        <is>
          <t>FT2</t>
        </is>
      </c>
      <c r="F24" t="n">
        <v>0.9883999999999999</v>
      </c>
      <c r="G24" t="n">
        <v>0.9985000000000001</v>
      </c>
      <c r="H24" t="n">
        <v>2</v>
      </c>
      <c r="I24" t="n">
        <v>0.98</v>
      </c>
    </row>
    <row r="25">
      <c r="A25" t="n">
        <v>5400222</v>
      </c>
      <c r="B25" t="n">
        <v>19602</v>
      </c>
      <c r="C25" t="inlineStr">
        <is>
          <t>2025.02.15</t>
        </is>
      </c>
      <c r="D25" t="inlineStr">
        <is>
          <t>2fh633f2ba_c_xlxDY</t>
        </is>
      </c>
      <c r="E25" t="inlineStr">
        <is>
          <t>FT2</t>
        </is>
      </c>
      <c r="F25" t="n">
        <v>0.982</v>
      </c>
      <c r="G25" t="n">
        <v>0.9982</v>
      </c>
      <c r="H25" t="n">
        <v>2</v>
      </c>
      <c r="I25" t="n">
        <v>0.98</v>
      </c>
    </row>
    <row r="26">
      <c r="A26" t="n">
        <v>5400218</v>
      </c>
      <c r="B26" t="n">
        <v>29031</v>
      </c>
      <c r="C26" t="inlineStr">
        <is>
          <t>2025.02.18</t>
        </is>
      </c>
      <c r="D26" t="inlineStr">
        <is>
          <t>2fh633f2ba_c_xlxDY</t>
        </is>
      </c>
      <c r="E26" t="inlineStr">
        <is>
          <t>FT2</t>
        </is>
      </c>
      <c r="F26" t="n">
        <v>0.9609</v>
      </c>
      <c r="G26" t="n">
        <v>0.9983</v>
      </c>
      <c r="H26" t="n">
        <v>2</v>
      </c>
      <c r="I26" t="n">
        <v>0.98</v>
      </c>
    </row>
    <row r="27">
      <c r="A27" t="n">
        <v>5400212</v>
      </c>
      <c r="B27" t="n">
        <v>19749</v>
      </c>
      <c r="C27" t="inlineStr">
        <is>
          <t>2025.02.19</t>
        </is>
      </c>
      <c r="D27" t="inlineStr">
        <is>
          <t>2fh633f2ba_c_xlxDW</t>
        </is>
      </c>
      <c r="E27" t="inlineStr">
        <is>
          <t>FT2</t>
        </is>
      </c>
      <c r="F27" t="n">
        <v>0.9723000000000001</v>
      </c>
      <c r="G27" t="n">
        <v>0.9968</v>
      </c>
      <c r="H27" t="n">
        <v>2</v>
      </c>
      <c r="I27" t="n">
        <v>0.98</v>
      </c>
    </row>
    <row r="28">
      <c r="A28" t="n">
        <v>5400211</v>
      </c>
      <c r="B28" t="n">
        <v>21597</v>
      </c>
      <c r="C28" t="inlineStr">
        <is>
          <t>2025.02.21</t>
        </is>
      </c>
      <c r="D28" t="inlineStr">
        <is>
          <t>2fh633f2ba_c_xlxDW</t>
        </is>
      </c>
      <c r="E28" t="inlineStr">
        <is>
          <t>FT2</t>
        </is>
      </c>
      <c r="F28" t="n">
        <v>0.9846</v>
      </c>
      <c r="G28" t="n">
        <v>0.9978</v>
      </c>
      <c r="H28" t="n">
        <v>2</v>
      </c>
      <c r="I28" t="n">
        <v>0.98</v>
      </c>
    </row>
    <row r="29">
      <c r="A29" t="n">
        <v>5400220</v>
      </c>
      <c r="B29" t="n">
        <v>17058</v>
      </c>
      <c r="C29" t="inlineStr">
        <is>
          <t>2025.02.22</t>
        </is>
      </c>
      <c r="D29" t="inlineStr">
        <is>
          <t>2fh633f2ba_c_xlxDW</t>
        </is>
      </c>
      <c r="E29" t="inlineStr">
        <is>
          <t>FT2</t>
        </is>
      </c>
      <c r="F29" t="n">
        <v>0.9888</v>
      </c>
      <c r="G29" t="n">
        <v>0.9964</v>
      </c>
      <c r="H29" t="n">
        <v>2</v>
      </c>
      <c r="I29" t="n">
        <v>0.98</v>
      </c>
    </row>
    <row r="30">
      <c r="A30" t="n">
        <v>5400215</v>
      </c>
      <c r="B30" t="n">
        <v>2423</v>
      </c>
      <c r="C30" t="inlineStr">
        <is>
          <t>2025.02.23</t>
        </is>
      </c>
      <c r="D30" t="inlineStr">
        <is>
          <t>2fh633f2ba_c_xlxDU</t>
        </is>
      </c>
      <c r="E30" t="inlineStr">
        <is>
          <t>FT2</t>
        </is>
      </c>
      <c r="F30" t="n">
        <v>0.9865</v>
      </c>
      <c r="G30" t="n">
        <v>0.9987</v>
      </c>
      <c r="H30" t="n">
        <v>2</v>
      </c>
      <c r="I30" t="n">
        <v>0.98</v>
      </c>
    </row>
    <row r="31">
      <c r="A31" t="n">
        <v>5400217</v>
      </c>
      <c r="B31" t="n">
        <v>3370</v>
      </c>
      <c r="C31" t="inlineStr">
        <is>
          <t>2025.02.23</t>
        </is>
      </c>
      <c r="D31" t="inlineStr">
        <is>
          <t>2fh633f2b9_c_xlxD9</t>
        </is>
      </c>
      <c r="E31" t="inlineStr">
        <is>
          <t>FT2</t>
        </is>
      </c>
      <c r="F31" t="n">
        <v>0.9892</v>
      </c>
      <c r="G31" t="n">
        <v>0.9964</v>
      </c>
      <c r="H31" t="n">
        <v>2</v>
      </c>
      <c r="I31" t="n">
        <v>0.98</v>
      </c>
    </row>
    <row r="32">
      <c r="A32" t="n">
        <v>5400212</v>
      </c>
      <c r="B32" t="n">
        <v>2442</v>
      </c>
      <c r="C32" t="inlineStr">
        <is>
          <t>2025.02.24</t>
        </is>
      </c>
      <c r="D32" t="inlineStr">
        <is>
          <t>2fh633f2ba_c_xlxDW</t>
        </is>
      </c>
      <c r="E32" t="inlineStr">
        <is>
          <t>FT2</t>
        </is>
      </c>
      <c r="F32" t="n">
        <v>0.9487</v>
      </c>
      <c r="G32" t="n">
        <v>0.9963</v>
      </c>
      <c r="H32" t="n">
        <v>3</v>
      </c>
      <c r="I32" t="n">
        <v>0.98</v>
      </c>
    </row>
    <row r="33">
      <c r="A33" t="n">
        <v>5400216</v>
      </c>
      <c r="B33" t="n">
        <v>9189</v>
      </c>
      <c r="C33" t="inlineStr">
        <is>
          <t>2025.02.24</t>
        </is>
      </c>
      <c r="D33" t="inlineStr">
        <is>
          <t>2fh633f2b9_c_xlxD9</t>
        </is>
      </c>
      <c r="E33" t="inlineStr">
        <is>
          <t>FT2</t>
        </is>
      </c>
      <c r="F33" t="n">
        <v>0.9853</v>
      </c>
      <c r="G33" t="n">
        <v>0.9936</v>
      </c>
      <c r="H33" t="n">
        <v>2</v>
      </c>
      <c r="I33" t="n">
        <v>0.98</v>
      </c>
    </row>
    <row r="34">
      <c r="A34" t="n">
        <v>5400217</v>
      </c>
      <c r="B34" t="n">
        <v>16691</v>
      </c>
      <c r="C34" t="inlineStr">
        <is>
          <t>2025.02.26</t>
        </is>
      </c>
      <c r="D34" t="inlineStr">
        <is>
          <t>2fh633f2ba_c_xlxDW</t>
        </is>
      </c>
      <c r="E34" t="inlineStr">
        <is>
          <t>FT2</t>
        </is>
      </c>
      <c r="F34" t="n">
        <v>0.9374</v>
      </c>
      <c r="G34" t="n">
        <v>0.9897</v>
      </c>
      <c r="H34" t="n">
        <v>3</v>
      </c>
      <c r="I34" t="n">
        <v>0.98</v>
      </c>
    </row>
    <row r="35">
      <c r="A35" t="n">
        <v>5400215</v>
      </c>
      <c r="B35" t="n">
        <v>2381</v>
      </c>
      <c r="C35" t="inlineStr">
        <is>
          <t>2025.02.27</t>
        </is>
      </c>
      <c r="D35" t="inlineStr">
        <is>
          <t>2fh633f2ba_c_xlxDV</t>
        </is>
      </c>
      <c r="E35" t="inlineStr">
        <is>
          <t>FT2</t>
        </is>
      </c>
      <c r="F35" t="n">
        <v>0.905</v>
      </c>
      <c r="G35" t="n">
        <v>0.9961</v>
      </c>
      <c r="H35" t="n">
        <v>2</v>
      </c>
      <c r="I35" t="n">
        <v>0.98</v>
      </c>
    </row>
    <row r="36">
      <c r="A36" t="n">
        <v>5400220</v>
      </c>
      <c r="B36" t="n">
        <v>14679</v>
      </c>
      <c r="C36" t="inlineStr">
        <is>
          <t>2025.03.03</t>
        </is>
      </c>
      <c r="D36" t="inlineStr">
        <is>
          <t>2fh633f2ba_c_xlxDW</t>
        </is>
      </c>
      <c r="E36" t="inlineStr">
        <is>
          <t>FT2</t>
        </is>
      </c>
      <c r="F36" t="n">
        <v>0.9654</v>
      </c>
      <c r="G36" t="n">
        <v>0.9981</v>
      </c>
      <c r="H36" t="n">
        <v>2</v>
      </c>
      <c r="I36" t="n">
        <v>0.98</v>
      </c>
    </row>
    <row r="37">
      <c r="A37" t="n">
        <v>5400213</v>
      </c>
      <c r="B37" t="n">
        <v>16571</v>
      </c>
      <c r="C37" t="inlineStr">
        <is>
          <t>2025.03.06</t>
        </is>
      </c>
      <c r="D37" t="inlineStr">
        <is>
          <t>2fh633f2ba_c_xlxDZ</t>
        </is>
      </c>
      <c r="E37" t="inlineStr">
        <is>
          <t>FT2</t>
        </is>
      </c>
      <c r="F37" t="n">
        <v>0.9958</v>
      </c>
      <c r="G37" t="n">
        <v>0.998</v>
      </c>
      <c r="H37" t="n">
        <v>2</v>
      </c>
      <c r="I37" t="n">
        <v>0.98</v>
      </c>
    </row>
    <row r="38">
      <c r="A38" t="n">
        <v>5400213</v>
      </c>
      <c r="B38" t="n">
        <v>19204</v>
      </c>
      <c r="C38" t="inlineStr">
        <is>
          <t>2025.03.08</t>
        </is>
      </c>
      <c r="D38" t="inlineStr">
        <is>
          <t>2fh633f2ba_c_xlxDZ</t>
        </is>
      </c>
      <c r="E38" t="inlineStr">
        <is>
          <t>FT2</t>
        </is>
      </c>
      <c r="F38" t="n">
        <v>0.9553</v>
      </c>
      <c r="G38" t="n">
        <v>0.9975000000000001</v>
      </c>
      <c r="H38" t="n">
        <v>2</v>
      </c>
      <c r="I38" t="n">
        <v>0.98</v>
      </c>
    </row>
    <row r="39">
      <c r="A39" t="n">
        <v>5400222</v>
      </c>
      <c r="B39" t="n">
        <v>19545</v>
      </c>
      <c r="C39" t="inlineStr">
        <is>
          <t>2025.03.10</t>
        </is>
      </c>
      <c r="D39" t="inlineStr">
        <is>
          <t>2fh633f2ba_c_xlxDY</t>
        </is>
      </c>
      <c r="E39" t="inlineStr">
        <is>
          <t>FT2</t>
        </is>
      </c>
      <c r="F39" t="n">
        <v>0.9927</v>
      </c>
      <c r="G39" t="n">
        <v>0.9985000000000001</v>
      </c>
      <c r="H39" t="n">
        <v>2</v>
      </c>
      <c r="I39" t="n">
        <v>0.98</v>
      </c>
    </row>
    <row r="40">
      <c r="A40" t="n">
        <v>5400211</v>
      </c>
      <c r="B40" t="n">
        <v>16883</v>
      </c>
      <c r="C40" t="inlineStr">
        <is>
          <t>2025.03.12</t>
        </is>
      </c>
      <c r="D40" t="inlineStr">
        <is>
          <t>2fh633f2ba_c_xlxDY</t>
        </is>
      </c>
      <c r="E40" t="inlineStr">
        <is>
          <t>FT2</t>
        </is>
      </c>
      <c r="F40" t="n">
        <v>0.9846</v>
      </c>
      <c r="G40" t="n">
        <v>0.9979</v>
      </c>
      <c r="H40" t="n">
        <v>2</v>
      </c>
      <c r="I40" t="n">
        <v>0.98</v>
      </c>
    </row>
    <row r="41">
      <c r="A41" t="n">
        <v>5400217</v>
      </c>
      <c r="B41" t="n">
        <v>14511</v>
      </c>
      <c r="C41" t="inlineStr">
        <is>
          <t>2025.03.14</t>
        </is>
      </c>
      <c r="D41" t="inlineStr">
        <is>
          <t>2fh633f2ba_c_xlxDW</t>
        </is>
      </c>
      <c r="E41" t="inlineStr">
        <is>
          <t>FT2</t>
        </is>
      </c>
      <c r="F41" t="n">
        <v>0.9898</v>
      </c>
      <c r="G41" t="n">
        <v>0.9953</v>
      </c>
      <c r="H41" t="n">
        <v>2</v>
      </c>
      <c r="I41" t="n">
        <v>0.98</v>
      </c>
    </row>
    <row r="42">
      <c r="A42" t="n">
        <v>5400223</v>
      </c>
      <c r="B42" t="n">
        <v>14394</v>
      </c>
      <c r="C42" t="inlineStr">
        <is>
          <t>2025.03.20</t>
        </is>
      </c>
      <c r="D42" t="inlineStr">
        <is>
          <t>2fh633f2ba_c_xlxDZ</t>
        </is>
      </c>
      <c r="E42" t="inlineStr">
        <is>
          <t>FT2</t>
        </is>
      </c>
      <c r="F42" t="n">
        <v>0.9967</v>
      </c>
      <c r="G42" t="n">
        <v>0.9986</v>
      </c>
      <c r="H42" t="n">
        <v>2</v>
      </c>
      <c r="I42" t="n">
        <v>0.98</v>
      </c>
    </row>
    <row r="43">
      <c r="A43" t="n">
        <v>5400212</v>
      </c>
      <c r="B43" t="n">
        <v>108</v>
      </c>
      <c r="C43" t="inlineStr">
        <is>
          <t>2025.03.22</t>
        </is>
      </c>
      <c r="D43" t="inlineStr">
        <is>
          <t>2fh633f2ba_c_xlxDW</t>
        </is>
      </c>
      <c r="E43" t="inlineStr">
        <is>
          <t>FT2</t>
        </is>
      </c>
      <c r="F43" t="n">
        <v>0.9802</v>
      </c>
      <c r="G43" t="n">
        <v>0.9901</v>
      </c>
      <c r="H43" t="n">
        <v>3</v>
      </c>
      <c r="I43" t="n">
        <v>0.98</v>
      </c>
    </row>
    <row r="44">
      <c r="A44" t="n">
        <v>5400225</v>
      </c>
      <c r="B44" t="n">
        <v>21810</v>
      </c>
      <c r="C44" t="inlineStr">
        <is>
          <t>2025.03.22</t>
        </is>
      </c>
      <c r="D44" t="inlineStr">
        <is>
          <t>2fh633f2ba_c_xlxDZ</t>
        </is>
      </c>
      <c r="E44" t="inlineStr">
        <is>
          <t>FT2</t>
        </is>
      </c>
      <c r="F44" t="n">
        <v>0.997</v>
      </c>
      <c r="G44" t="n">
        <v>0.9989</v>
      </c>
      <c r="H44" t="n">
        <v>2</v>
      </c>
      <c r="I44" t="n">
        <v>0.98</v>
      </c>
    </row>
    <row r="45">
      <c r="A45" t="n">
        <v>5400228</v>
      </c>
      <c r="B45" t="n">
        <v>19590</v>
      </c>
      <c r="C45" t="inlineStr">
        <is>
          <t>2025.03.26</t>
        </is>
      </c>
      <c r="D45" t="inlineStr">
        <is>
          <t>2fh633f2ba_c_xlxDZ</t>
        </is>
      </c>
      <c r="E45" t="inlineStr">
        <is>
          <t>FT2</t>
        </is>
      </c>
      <c r="F45" t="n">
        <v>0.9853</v>
      </c>
      <c r="G45" t="n">
        <v>0.9979</v>
      </c>
      <c r="H45" t="n">
        <v>2</v>
      </c>
      <c r="I45" t="n">
        <v>0.98</v>
      </c>
    </row>
    <row r="46">
      <c r="A46" t="n">
        <v>5400230</v>
      </c>
      <c r="B46" t="n">
        <v>19671</v>
      </c>
      <c r="C46" t="inlineStr">
        <is>
          <t>2025.03.27</t>
        </is>
      </c>
      <c r="D46" t="inlineStr">
        <is>
          <t>2fh633f2ba_c_xlxDY</t>
        </is>
      </c>
      <c r="E46" t="inlineStr">
        <is>
          <t>FT2</t>
        </is>
      </c>
      <c r="F46" t="n">
        <v>0.9896</v>
      </c>
      <c r="G46" t="n">
        <v>0.9992</v>
      </c>
      <c r="H46" t="n">
        <v>2</v>
      </c>
      <c r="I46" t="n">
        <v>0.98</v>
      </c>
    </row>
    <row r="47">
      <c r="A47" t="n">
        <v>5400229</v>
      </c>
      <c r="B47" t="n">
        <v>19736</v>
      </c>
      <c r="C47" t="inlineStr">
        <is>
          <t>2025.04.02</t>
        </is>
      </c>
      <c r="D47" t="inlineStr">
        <is>
          <t>2fh633f2ba_c_xlxDY</t>
        </is>
      </c>
      <c r="E47" t="inlineStr">
        <is>
          <t>FT2</t>
        </is>
      </c>
      <c r="F47" t="n">
        <v>0.9922</v>
      </c>
      <c r="G47" t="n">
        <v>0.998</v>
      </c>
      <c r="H47" t="n">
        <v>2</v>
      </c>
      <c r="I47" t="n">
        <v>0.98</v>
      </c>
    </row>
    <row r="48">
      <c r="A48" t="n">
        <v>5400227</v>
      </c>
      <c r="B48" t="n">
        <v>24212</v>
      </c>
      <c r="C48" t="inlineStr">
        <is>
          <t>2025.04.04</t>
        </is>
      </c>
      <c r="D48" t="inlineStr">
        <is>
          <t>2fh633f2ba_c_xlxDY</t>
        </is>
      </c>
      <c r="E48" t="inlineStr">
        <is>
          <t>FT2</t>
        </is>
      </c>
      <c r="F48" t="n">
        <v>0.9968</v>
      </c>
      <c r="G48" t="n">
        <v>0.9989</v>
      </c>
      <c r="H48" t="n">
        <v>2</v>
      </c>
      <c r="I48" t="n">
        <v>0.98</v>
      </c>
    </row>
    <row r="49">
      <c r="A49" t="n">
        <v>5400210</v>
      </c>
      <c r="B49" t="n">
        <v>7283</v>
      </c>
      <c r="C49" t="inlineStr">
        <is>
          <t>2025.04.09</t>
        </is>
      </c>
      <c r="D49" t="inlineStr">
        <is>
          <t>2fh633f2ba_c_xlxDY</t>
        </is>
      </c>
      <c r="E49" t="inlineStr">
        <is>
          <t>FT2</t>
        </is>
      </c>
      <c r="F49" t="n">
        <v>0.9975000000000001</v>
      </c>
      <c r="G49" t="n">
        <v>0.999</v>
      </c>
      <c r="H49" t="n">
        <v>2</v>
      </c>
      <c r="I49" t="n">
        <v>0.98</v>
      </c>
    </row>
    <row r="50">
      <c r="A50" t="n">
        <v>5400232</v>
      </c>
      <c r="B50" t="n">
        <v>14697</v>
      </c>
      <c r="C50" t="inlineStr">
        <is>
          <t>2025.04.10</t>
        </is>
      </c>
      <c r="D50" t="inlineStr">
        <is>
          <t>2fh633f2ba_c_xlxDY</t>
        </is>
      </c>
      <c r="E50" t="inlineStr">
        <is>
          <t>FT2</t>
        </is>
      </c>
      <c r="F50" t="n">
        <v>0.9964</v>
      </c>
      <c r="G50" t="n">
        <v>0.9986</v>
      </c>
      <c r="H50" t="n">
        <v>2</v>
      </c>
      <c r="I50" t="n">
        <v>0.98</v>
      </c>
    </row>
    <row r="51">
      <c r="A51" t="n">
        <v>5400232</v>
      </c>
      <c r="B51" t="n">
        <v>14742</v>
      </c>
      <c r="C51" t="inlineStr">
        <is>
          <t>2025.04.11</t>
        </is>
      </c>
      <c r="D51" t="inlineStr">
        <is>
          <t>2fh633f2ba_c_xlxDZ</t>
        </is>
      </c>
      <c r="E51" t="inlineStr">
        <is>
          <t>FT2</t>
        </is>
      </c>
      <c r="F51" t="n">
        <v>0.9971</v>
      </c>
      <c r="G51" t="n">
        <v>0.9988</v>
      </c>
      <c r="H51" t="n">
        <v>2</v>
      </c>
      <c r="I51" t="n">
        <v>0.98</v>
      </c>
    </row>
    <row r="52">
      <c r="A52" t="n">
        <v>5400227</v>
      </c>
      <c r="B52" t="n">
        <v>21818</v>
      </c>
      <c r="C52" t="inlineStr">
        <is>
          <t>2025.04.17</t>
        </is>
      </c>
      <c r="D52" t="inlineStr">
        <is>
          <t>2fh633f2ba_c_xlxDY</t>
        </is>
      </c>
      <c r="E52" t="inlineStr">
        <is>
          <t>FT2</t>
        </is>
      </c>
      <c r="F52" t="n">
        <v>0.9955000000000001</v>
      </c>
      <c r="G52" t="n">
        <v>0.9988</v>
      </c>
      <c r="H52" t="n">
        <v>2</v>
      </c>
      <c r="I52" t="n">
        <v>0.98</v>
      </c>
    </row>
    <row r="53">
      <c r="A53" t="n">
        <v>5400232</v>
      </c>
      <c r="B53" t="n">
        <v>14870</v>
      </c>
      <c r="C53" t="inlineStr">
        <is>
          <t>2025.04.18</t>
        </is>
      </c>
      <c r="D53" t="inlineStr">
        <is>
          <t>2fh633f2ba_c_xlxDZ</t>
        </is>
      </c>
      <c r="E53" t="inlineStr">
        <is>
          <t>FT2</t>
        </is>
      </c>
      <c r="F53" t="n">
        <v>0.988</v>
      </c>
      <c r="G53" t="n">
        <v>0.9989</v>
      </c>
      <c r="H53" t="n">
        <v>2</v>
      </c>
      <c r="I53" t="n">
        <v>0.98</v>
      </c>
    </row>
    <row r="54">
      <c r="A54" t="n">
        <v>5400232</v>
      </c>
      <c r="B54" t="n">
        <v>17282</v>
      </c>
      <c r="C54" t="inlineStr">
        <is>
          <t>2025.04.24</t>
        </is>
      </c>
      <c r="D54" t="inlineStr">
        <is>
          <t>2fh633f2ba_c_xlxDY</t>
        </is>
      </c>
      <c r="E54" t="inlineStr">
        <is>
          <t>FT2</t>
        </is>
      </c>
      <c r="F54" t="n">
        <v>0.9548</v>
      </c>
      <c r="G54" t="n">
        <v>0.9991</v>
      </c>
      <c r="H54" t="n">
        <v>2</v>
      </c>
      <c r="I54" t="n">
        <v>0.98</v>
      </c>
    </row>
    <row r="55">
      <c r="A55" t="n">
        <v>5400234</v>
      </c>
      <c r="B55" t="n">
        <v>29536</v>
      </c>
      <c r="C55" t="inlineStr">
        <is>
          <t>2025.04.26</t>
        </is>
      </c>
      <c r="D55" t="inlineStr">
        <is>
          <t>2fh633f2ba_c_xlxDY</t>
        </is>
      </c>
      <c r="E55" t="inlineStr">
        <is>
          <t>FT2</t>
        </is>
      </c>
      <c r="F55" t="n">
        <v>0.9875</v>
      </c>
      <c r="G55" t="n">
        <v>0.9989</v>
      </c>
      <c r="H55" t="n">
        <v>2</v>
      </c>
      <c r="I55" t="n">
        <v>0.98</v>
      </c>
    </row>
    <row r="56">
      <c r="A56" t="n">
        <v>5400233</v>
      </c>
      <c r="B56" t="n">
        <v>12288</v>
      </c>
      <c r="C56" t="inlineStr">
        <is>
          <t>2025.04.27</t>
        </is>
      </c>
      <c r="D56" t="inlineStr">
        <is>
          <t>2fh633f2ba_c_xlxDZ</t>
        </is>
      </c>
      <c r="E56" t="inlineStr">
        <is>
          <t>FT2</t>
        </is>
      </c>
      <c r="F56" t="n">
        <v>0.987</v>
      </c>
      <c r="G56" t="n">
        <v>0.9992</v>
      </c>
      <c r="H56" t="n">
        <v>2</v>
      </c>
      <c r="I56" t="n">
        <v>0.98</v>
      </c>
    </row>
    <row r="57">
      <c r="A57" t="n">
        <v>5400231</v>
      </c>
      <c r="B57" t="n">
        <v>27019</v>
      </c>
      <c r="C57" t="inlineStr">
        <is>
          <t>2025.05.06</t>
        </is>
      </c>
      <c r="D57" t="inlineStr">
        <is>
          <t>2fh633f2ba_c_xlxDZ</t>
        </is>
      </c>
      <c r="E57" t="inlineStr">
        <is>
          <t>FT2</t>
        </is>
      </c>
      <c r="F57" t="n">
        <v>0.987</v>
      </c>
      <c r="G57" t="n">
        <v>0.9992</v>
      </c>
      <c r="H57" t="n">
        <v>2</v>
      </c>
      <c r="I57" t="n">
        <v>0.98</v>
      </c>
    </row>
    <row r="58">
      <c r="A58" t="n">
        <v>5400234</v>
      </c>
      <c r="B58" t="n">
        <v>29562</v>
      </c>
      <c r="C58" t="inlineStr">
        <is>
          <t>2025.05.09</t>
        </is>
      </c>
      <c r="D58" t="inlineStr">
        <is>
          <t>2fh633f2ba_c_xlxDY</t>
        </is>
      </c>
      <c r="E58" t="inlineStr">
        <is>
          <t>FT2</t>
        </is>
      </c>
      <c r="F58" t="n">
        <v>0.9708</v>
      </c>
      <c r="G58" t="n">
        <v>0.9991</v>
      </c>
      <c r="H58" t="n">
        <v>2</v>
      </c>
      <c r="I58" t="n">
        <v>0.98</v>
      </c>
    </row>
    <row r="59">
      <c r="A59" t="n">
        <v>5400235</v>
      </c>
      <c r="B59" t="n">
        <v>32103</v>
      </c>
      <c r="C59" t="inlineStr">
        <is>
          <t>2025.05.12</t>
        </is>
      </c>
      <c r="D59" t="inlineStr">
        <is>
          <t>2fh633f2ba_c_xlxDY</t>
        </is>
      </c>
      <c r="E59" t="inlineStr">
        <is>
          <t>FT2</t>
        </is>
      </c>
      <c r="F59" t="n">
        <v>0.9814000000000001</v>
      </c>
      <c r="G59" t="n">
        <v>0.999</v>
      </c>
      <c r="H59" t="n">
        <v>2</v>
      </c>
      <c r="I59" t="n">
        <v>0.98</v>
      </c>
    </row>
    <row r="60">
      <c r="A60" t="n">
        <v>5400238</v>
      </c>
      <c r="B60" t="n">
        <v>17234</v>
      </c>
      <c r="C60" t="inlineStr">
        <is>
          <t>2025.05.13</t>
        </is>
      </c>
      <c r="D60" t="inlineStr">
        <is>
          <t>2fh633f2ba_c_xlxDV</t>
        </is>
      </c>
      <c r="E60" t="inlineStr">
        <is>
          <t>FT2</t>
        </is>
      </c>
      <c r="F60" t="n">
        <v>1</v>
      </c>
      <c r="G60" t="n">
        <v>0.9995000000000001</v>
      </c>
      <c r="H60" t="n">
        <v>3</v>
      </c>
      <c r="I60" t="n">
        <v>0.98</v>
      </c>
    </row>
    <row r="61">
      <c r="A61" t="n">
        <v>5400235</v>
      </c>
      <c r="B61" t="n">
        <v>17192</v>
      </c>
      <c r="C61" t="inlineStr">
        <is>
          <t>2025.05.15</t>
        </is>
      </c>
      <c r="D61" t="inlineStr">
        <is>
          <t>2fh633f2ba_c_xlxDZ</t>
        </is>
      </c>
      <c r="E61" t="inlineStr">
        <is>
          <t>FT2</t>
        </is>
      </c>
      <c r="F61" t="n">
        <v>0.9893999999999999</v>
      </c>
      <c r="G61" t="n">
        <v>0.9994</v>
      </c>
      <c r="H61" t="n">
        <v>2</v>
      </c>
      <c r="I61" t="n">
        <v>0.98</v>
      </c>
    </row>
    <row r="62">
      <c r="A62" t="n">
        <v>5400239</v>
      </c>
      <c r="B62" t="n">
        <v>14772</v>
      </c>
      <c r="C62" t="inlineStr">
        <is>
          <t>2025.05.16</t>
        </is>
      </c>
      <c r="D62" t="inlineStr">
        <is>
          <t>2fh633f2ba_c_xlxDY</t>
        </is>
      </c>
      <c r="E62" t="inlineStr">
        <is>
          <t>FT2</t>
        </is>
      </c>
      <c r="F62" t="n">
        <v>0.997</v>
      </c>
      <c r="G62" t="n">
        <v>0.9989</v>
      </c>
      <c r="H62" t="n">
        <v>2</v>
      </c>
      <c r="I62" t="n">
        <v>0.98</v>
      </c>
    </row>
    <row r="63">
      <c r="A63" t="n">
        <v>5400231</v>
      </c>
      <c r="B63" t="n">
        <v>12705</v>
      </c>
      <c r="C63" t="inlineStr">
        <is>
          <t>2025.05.17</t>
        </is>
      </c>
      <c r="D63" t="inlineStr">
        <is>
          <t>2fh633f2b9_c_xlxD9</t>
        </is>
      </c>
      <c r="E63" t="inlineStr">
        <is>
          <t>FT2</t>
        </is>
      </c>
      <c r="F63" t="n">
        <v>0.9948</v>
      </c>
      <c r="G63" t="n">
        <v>0.9997</v>
      </c>
      <c r="H63" t="n">
        <v>2</v>
      </c>
      <c r="I63" t="n">
        <v>0.98</v>
      </c>
    </row>
    <row r="64">
      <c r="A64" t="n">
        <v>5400239</v>
      </c>
      <c r="B64" t="n">
        <v>19728</v>
      </c>
      <c r="C64" t="inlineStr">
        <is>
          <t>2025.05.19</t>
        </is>
      </c>
      <c r="D64" t="inlineStr">
        <is>
          <t>2fh633f2ba_c_xlxDY</t>
        </is>
      </c>
      <c r="E64" t="inlineStr">
        <is>
          <t>FT2</t>
        </is>
      </c>
      <c r="F64" t="n">
        <v>0.997</v>
      </c>
      <c r="G64" t="n">
        <v>0.9993</v>
      </c>
      <c r="H64" t="n">
        <v>2</v>
      </c>
      <c r="I64" t="n">
        <v>0.98</v>
      </c>
    </row>
    <row r="65">
      <c r="A65" t="n">
        <v>5400238</v>
      </c>
      <c r="B65" t="n">
        <v>27036</v>
      </c>
      <c r="C65" t="inlineStr">
        <is>
          <t>2025.05.20</t>
        </is>
      </c>
      <c r="D65" t="inlineStr">
        <is>
          <t>2fh633f2ba_c_xlxDY</t>
        </is>
      </c>
      <c r="E65" t="inlineStr">
        <is>
          <t>FT2</t>
        </is>
      </c>
      <c r="F65" t="n">
        <v>0.9955000000000001</v>
      </c>
      <c r="G65" t="n">
        <v>0.9993</v>
      </c>
      <c r="H65" t="n">
        <v>2</v>
      </c>
      <c r="I65" t="n">
        <v>0.98</v>
      </c>
    </row>
    <row r="66">
      <c r="A66" t="n">
        <v>5400228</v>
      </c>
      <c r="B66" t="n">
        <v>21838</v>
      </c>
      <c r="C66" t="inlineStr">
        <is>
          <t>2025.05.22</t>
        </is>
      </c>
      <c r="D66" t="inlineStr">
        <is>
          <t>2fh633f2ba_c_xlxDZ</t>
        </is>
      </c>
      <c r="E66" t="inlineStr">
        <is>
          <t>FT2</t>
        </is>
      </c>
      <c r="F66" t="n">
        <v>0.9932</v>
      </c>
      <c r="G66" t="n">
        <v>0.9985000000000001</v>
      </c>
      <c r="H66" t="n">
        <v>2</v>
      </c>
      <c r="I66" t="n">
        <v>0.98</v>
      </c>
    </row>
    <row r="67">
      <c r="A67" t="n">
        <v>5400228</v>
      </c>
      <c r="B67" t="n">
        <v>19388</v>
      </c>
      <c r="C67" t="inlineStr">
        <is>
          <t>2025.05.24</t>
        </is>
      </c>
      <c r="D67" t="inlineStr">
        <is>
          <t>2fh633f2ba_c_xlxDZ</t>
        </is>
      </c>
      <c r="E67" t="inlineStr">
        <is>
          <t>FT2</t>
        </is>
      </c>
      <c r="F67" t="n">
        <v>0.9959</v>
      </c>
      <c r="G67" t="n">
        <v>0.9983</v>
      </c>
      <c r="H67" t="n">
        <v>2</v>
      </c>
      <c r="I67" t="n">
        <v>0.98</v>
      </c>
    </row>
    <row r="68">
      <c r="A68" t="n">
        <v>5400238</v>
      </c>
      <c r="B68" t="n">
        <v>17123</v>
      </c>
      <c r="C68" t="inlineStr">
        <is>
          <t>2025.05.25</t>
        </is>
      </c>
      <c r="D68" t="inlineStr">
        <is>
          <t>2fh633f2b9_c_xlxD9</t>
        </is>
      </c>
      <c r="E68" t="inlineStr">
        <is>
          <t>FT2</t>
        </is>
      </c>
      <c r="F68" t="n">
        <v>0.9943</v>
      </c>
      <c r="G68" t="n">
        <v>0.9993</v>
      </c>
      <c r="H68" t="n">
        <v>2</v>
      </c>
      <c r="I68" t="n">
        <v>0.98</v>
      </c>
    </row>
    <row r="69">
      <c r="A69" t="n">
        <v>5400231</v>
      </c>
      <c r="B69" t="n">
        <v>2096</v>
      </c>
      <c r="C69" t="inlineStr">
        <is>
          <t>2025.05.25</t>
        </is>
      </c>
      <c r="D69" t="inlineStr">
        <is>
          <t>2fh633f2b9_c_xlxD9</t>
        </is>
      </c>
      <c r="E69" t="inlineStr">
        <is>
          <t>FT2</t>
        </is>
      </c>
      <c r="F69" t="n">
        <v>0.9942</v>
      </c>
      <c r="G69" t="n">
        <v>1</v>
      </c>
      <c r="H69" t="n">
        <v>2</v>
      </c>
      <c r="I69" t="n">
        <v>0.98</v>
      </c>
    </row>
    <row r="70">
      <c r="A70" t="n">
        <v>5400237</v>
      </c>
      <c r="B70" t="n">
        <v>19693</v>
      </c>
      <c r="C70" t="inlineStr">
        <is>
          <t>2025.05.27</t>
        </is>
      </c>
      <c r="D70" t="inlineStr">
        <is>
          <t>2fh633f2ba_c_xlxDY</t>
        </is>
      </c>
      <c r="E70" t="inlineStr">
        <is>
          <t>FT2</t>
        </is>
      </c>
      <c r="F70" t="n">
        <v>0.992</v>
      </c>
      <c r="G70" t="n">
        <v>0.9996</v>
      </c>
      <c r="H70" t="n">
        <v>2</v>
      </c>
      <c r="I70" t="n">
        <v>0.98</v>
      </c>
    </row>
    <row r="71">
      <c r="A71" t="n">
        <v>5400240</v>
      </c>
      <c r="B71" t="n">
        <v>29572</v>
      </c>
      <c r="C71" t="inlineStr">
        <is>
          <t>2025.05.29</t>
        </is>
      </c>
      <c r="D71" t="inlineStr">
        <is>
          <t>2fh633f2ba_c_xlxDZ</t>
        </is>
      </c>
      <c r="E71" t="inlineStr">
        <is>
          <t>FT2</t>
        </is>
      </c>
      <c r="F71" t="n">
        <v>0.9791</v>
      </c>
      <c r="G71" t="n">
        <v>0.999</v>
      </c>
      <c r="H71" t="n">
        <v>2</v>
      </c>
      <c r="I71" t="n">
        <v>0.98</v>
      </c>
    </row>
    <row r="72">
      <c r="A72" t="n">
        <v>5400227</v>
      </c>
      <c r="B72" t="n">
        <v>12008</v>
      </c>
      <c r="C72" t="inlineStr">
        <is>
          <t>2025.05.30</t>
        </is>
      </c>
      <c r="D72" t="inlineStr">
        <is>
          <t>2fh633f2ba_c_xlxDZ</t>
        </is>
      </c>
      <c r="E72" t="inlineStr">
        <is>
          <t>FT2</t>
        </is>
      </c>
      <c r="F72" t="n">
        <v>0.9983</v>
      </c>
      <c r="G72" t="n">
        <v>0.9994</v>
      </c>
      <c r="H72" t="n">
        <v>2</v>
      </c>
      <c r="I72" t="n">
        <v>0.98</v>
      </c>
    </row>
    <row r="73">
      <c r="A73" t="n">
        <v>5400237</v>
      </c>
      <c r="B73" t="n">
        <v>19829</v>
      </c>
      <c r="C73" t="inlineStr">
        <is>
          <t>2025.06.01</t>
        </is>
      </c>
      <c r="D73" t="inlineStr">
        <is>
          <t>2fh633f2ba_c_xlxDY</t>
        </is>
      </c>
      <c r="E73" t="inlineStr">
        <is>
          <t>FT2</t>
        </is>
      </c>
      <c r="F73" t="n">
        <v>0.9888</v>
      </c>
      <c r="G73" t="n">
        <v>0.9989</v>
      </c>
      <c r="H73" t="n">
        <v>2</v>
      </c>
      <c r="I73" t="n">
        <v>0.98</v>
      </c>
    </row>
    <row r="74">
      <c r="A74" t="n">
        <v>5400237</v>
      </c>
      <c r="B74" t="n">
        <v>21987</v>
      </c>
      <c r="C74" t="inlineStr">
        <is>
          <t>2025.06.09</t>
        </is>
      </c>
      <c r="D74" t="inlineStr">
        <is>
          <t>2fh633f2ba_c_xlxDZ</t>
        </is>
      </c>
      <c r="E74" t="inlineStr">
        <is>
          <t>FT2</t>
        </is>
      </c>
      <c r="F74" t="n">
        <v>0.995</v>
      </c>
      <c r="G74" t="n">
        <v>0.9993</v>
      </c>
      <c r="H74" t="n">
        <v>2</v>
      </c>
      <c r="I74" t="n">
        <v>0.98</v>
      </c>
    </row>
    <row r="75">
      <c r="A75" t="n">
        <v>5400236</v>
      </c>
      <c r="B75" t="n">
        <v>19591</v>
      </c>
      <c r="C75" t="inlineStr">
        <is>
          <t>2025.06.11</t>
        </is>
      </c>
      <c r="D75" t="inlineStr">
        <is>
          <t>2fh633f2ba_c_xlxDZ</t>
        </is>
      </c>
      <c r="E75" t="inlineStr">
        <is>
          <t>FT2</t>
        </is>
      </c>
      <c r="F75" t="n">
        <v>0.9961</v>
      </c>
      <c r="G75" t="n">
        <v>0.9992</v>
      </c>
      <c r="H75" t="n">
        <v>2</v>
      </c>
      <c r="I75" t="n">
        <v>0.98</v>
      </c>
    </row>
    <row r="76">
      <c r="A76" t="n">
        <v>5400230</v>
      </c>
      <c r="B76" t="n">
        <v>17039</v>
      </c>
      <c r="C76" t="inlineStr">
        <is>
          <t>2025.06.12</t>
        </is>
      </c>
      <c r="D76" t="inlineStr">
        <is>
          <t>2fh633f2ba_c_xlxDZ</t>
        </is>
      </c>
      <c r="E76" t="inlineStr">
        <is>
          <t>FT2</t>
        </is>
      </c>
      <c r="F76" t="n">
        <v>0.9959</v>
      </c>
      <c r="G76" t="n">
        <v>0.999</v>
      </c>
      <c r="H76" t="n">
        <v>2</v>
      </c>
      <c r="I76" t="n">
        <v>0.98</v>
      </c>
    </row>
    <row r="77">
      <c r="A77" t="n">
        <v>5400243</v>
      </c>
      <c r="B77" t="n">
        <v>14820</v>
      </c>
      <c r="C77" t="inlineStr">
        <is>
          <t>2025.06.15</t>
        </is>
      </c>
      <c r="D77" t="inlineStr">
        <is>
          <t>2fh633f2ba_c_xlxDZ</t>
        </is>
      </c>
      <c r="E77" t="inlineStr">
        <is>
          <t>FT2</t>
        </is>
      </c>
      <c r="F77" t="n">
        <v>0.9726</v>
      </c>
      <c r="G77" t="n">
        <v>0.9967</v>
      </c>
      <c r="H77" t="n">
        <v>3</v>
      </c>
      <c r="I77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2025-06-30T03:14:56Z</dcterms:created>
  <dcterms:modified xsi:type="dcterms:W3CDTF">2025-06-30T03:14:56Z</dcterms:modified>
</cp:coreProperties>
</file>