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1" sheetId="1" state="visible" r:id="rId1"/>
    <sheet name="FT2" sheetId="2" state="visible" r:id="rId2"/>
    <sheet name="F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'FT1'!$A$2:$A$78</f>
            </numRef>
          </cat>
          <val>
            <numRef>
              <f>'FT1'!$F$2:$F$78</f>
            </numRef>
          </val>
        </ser>
        <ser>
          <idx val="1"/>
          <order val="1"/>
          <tx>
            <strRef>
              <f>'FT1'!G1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'FT1'!$A$2:$A$78</f>
            </numRef>
          </cat>
          <val>
            <numRef>
              <f>'FT1'!$G$2:$G$78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'FT1'!$I$2:$I$78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'FT1'!H1</f>
            </strRef>
          </tx>
          <spPr>
            <a:ln>
              <a:prstDash val="solid"/>
            </a:ln>
          </spPr>
          <cat>
            <numRef>
              <f>'FT1'!$A$2:$A$78</f>
            </numRef>
          </cat>
          <val>
            <numRef>
              <f>'FT1'!$H$2:$H$78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6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'FT2'!F1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'FT2'!$A$2:$A$13</f>
            </numRef>
          </cat>
          <val>
            <numRef>
              <f>'FT2'!$F$2:$F$13</f>
            </numRef>
          </val>
        </ser>
        <ser>
          <idx val="1"/>
          <order val="1"/>
          <tx>
            <strRef>
              <f>'FT2'!G1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'FT2'!$A$2:$A$13</f>
            </numRef>
          </cat>
          <val>
            <numRef>
              <f>'FT2'!$G$2:$G$13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'FT2'!$I$2:$I$13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'FT2'!H1</f>
            </strRef>
          </tx>
          <spPr>
            <a:ln>
              <a:prstDash val="solid"/>
            </a:ln>
          </spPr>
          <cat>
            <numRef>
              <f>'FT2'!$A$2:$A$13</f>
            </numRef>
          </cat>
          <val>
            <numRef>
              <f>'FT2'!$H$2:$H$13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6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'FT3'!F1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'FT3'!$A$2:$A$10</f>
            </numRef>
          </cat>
          <val>
            <numRef>
              <f>'FT3'!$F$2:$F$10</f>
            </numRef>
          </val>
        </ser>
        <ser>
          <idx val="1"/>
          <order val="1"/>
          <tx>
            <strRef>
              <f>'FT3'!G1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'FT3'!$A$2:$A$10</f>
            </numRef>
          </cat>
          <val>
            <numRef>
              <f>'FT3'!$G$2:$G$10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'FT3'!$I$2:$I$10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'FT3'!H1</f>
            </strRef>
          </tx>
          <spPr>
            <a:ln>
              <a:prstDash val="solid"/>
            </a:ln>
          </spPr>
          <cat>
            <numRef>
              <f>'FT3'!$A$2:$A$10</f>
            </numRef>
          </cat>
          <val>
            <numRef>
              <f>'FT3'!$H$2:$H$10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6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20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6000018</v>
      </c>
      <c r="B2" t="n">
        <v>20516</v>
      </c>
      <c r="C2" t="inlineStr">
        <is>
          <t>2024.07.08</t>
        </is>
      </c>
      <c r="D2" t="inlineStr">
        <is>
          <t>2fh649f1a3_n_xlxCA</t>
        </is>
      </c>
      <c r="E2" t="inlineStr">
        <is>
          <t>FT1</t>
        </is>
      </c>
      <c r="F2" t="n">
        <v>0.9505</v>
      </c>
      <c r="G2" t="n">
        <v>0.9923999999999999</v>
      </c>
      <c r="H2" t="n">
        <v>2</v>
      </c>
      <c r="I2" t="n">
        <v>0.98</v>
      </c>
    </row>
    <row r="3">
      <c r="A3" t="n">
        <v>6000016</v>
      </c>
      <c r="B3" t="n">
        <v>1167</v>
      </c>
      <c r="C3" t="inlineStr">
        <is>
          <t>2024.07.13</t>
        </is>
      </c>
      <c r="D3" t="inlineStr">
        <is>
          <t>2fh649f1a3_n_xlxCA</t>
        </is>
      </c>
      <c r="E3" t="inlineStr">
        <is>
          <t>FT1</t>
        </is>
      </c>
      <c r="F3" t="n">
        <v>0.9913999999999999</v>
      </c>
      <c r="G3" t="n">
        <v>0.9966</v>
      </c>
      <c r="H3" t="n">
        <v>2</v>
      </c>
      <c r="I3" t="n">
        <v>0.98</v>
      </c>
    </row>
    <row r="4">
      <c r="A4" t="n">
        <v>6000018</v>
      </c>
      <c r="B4" t="n">
        <v>20036</v>
      </c>
      <c r="C4" t="inlineStr">
        <is>
          <t>2024.07.14</t>
        </is>
      </c>
      <c r="D4" t="inlineStr">
        <is>
          <t>2fh649f1a3_n_xlxCA</t>
        </is>
      </c>
      <c r="E4" t="inlineStr">
        <is>
          <t>FT1</t>
        </is>
      </c>
      <c r="F4" t="n">
        <v>0.9872</v>
      </c>
      <c r="G4" t="n">
        <v>0.9961</v>
      </c>
      <c r="H4" t="n">
        <v>2</v>
      </c>
      <c r="I4" t="n">
        <v>0.98</v>
      </c>
    </row>
    <row r="5">
      <c r="A5" t="n">
        <v>6000016</v>
      </c>
      <c r="B5" t="n">
        <v>1423</v>
      </c>
      <c r="C5" t="inlineStr">
        <is>
          <t>2024.07.16</t>
        </is>
      </c>
      <c r="D5" t="inlineStr">
        <is>
          <t>2fh649f1a3_n_xlxCA</t>
        </is>
      </c>
      <c r="E5" t="inlineStr">
        <is>
          <t>FT1</t>
        </is>
      </c>
      <c r="F5" t="n">
        <v>0.9937</v>
      </c>
      <c r="G5" t="n">
        <v>0.9951</v>
      </c>
      <c r="H5" t="n">
        <v>2</v>
      </c>
      <c r="I5" t="n">
        <v>0.98</v>
      </c>
    </row>
    <row r="6">
      <c r="A6" t="n">
        <v>6000018</v>
      </c>
      <c r="B6" t="n">
        <v>1671</v>
      </c>
      <c r="C6" t="inlineStr">
        <is>
          <t>2024.07.16</t>
        </is>
      </c>
      <c r="D6" t="inlineStr">
        <is>
          <t>2fh649f1a3_n_xlxCA</t>
        </is>
      </c>
      <c r="E6" t="inlineStr">
        <is>
          <t>FT1</t>
        </is>
      </c>
      <c r="F6" t="n">
        <v>0.9802999999999999</v>
      </c>
      <c r="G6" t="n">
        <v>0.9922</v>
      </c>
      <c r="H6" t="n">
        <v>2</v>
      </c>
      <c r="I6" t="n">
        <v>0.98</v>
      </c>
    </row>
    <row r="7">
      <c r="A7" t="n">
        <v>6000018</v>
      </c>
      <c r="B7" t="n">
        <v>13373</v>
      </c>
      <c r="C7" t="inlineStr">
        <is>
          <t>2024.07.17</t>
        </is>
      </c>
      <c r="D7" t="inlineStr">
        <is>
          <t>2fh649f1a3_n_xlxCB</t>
        </is>
      </c>
      <c r="E7" t="inlineStr">
        <is>
          <t>FT1</t>
        </is>
      </c>
      <c r="F7" t="n">
        <v>0.9862</v>
      </c>
      <c r="G7" t="n">
        <v>0.9963</v>
      </c>
      <c r="H7" t="n">
        <v>2</v>
      </c>
      <c r="I7" t="n">
        <v>0.98</v>
      </c>
    </row>
    <row r="8">
      <c r="A8" t="n">
        <v>6000020</v>
      </c>
      <c r="B8" t="n">
        <v>17766</v>
      </c>
      <c r="C8" t="inlineStr">
        <is>
          <t>2024.07.27</t>
        </is>
      </c>
      <c r="D8" t="inlineStr">
        <is>
          <t>2fh649f1a3_c_xlxCY</t>
        </is>
      </c>
      <c r="E8" t="inlineStr">
        <is>
          <t>FT1</t>
        </is>
      </c>
      <c r="F8" t="n">
        <v>0.955</v>
      </c>
      <c r="G8" t="n">
        <v>0.9911</v>
      </c>
      <c r="H8" t="n">
        <v>2</v>
      </c>
      <c r="I8" t="n">
        <v>0.98</v>
      </c>
    </row>
    <row r="9">
      <c r="A9" t="n">
        <v>6000020</v>
      </c>
      <c r="B9" t="n">
        <v>17950</v>
      </c>
      <c r="C9" t="inlineStr">
        <is>
          <t>2024.07.29</t>
        </is>
      </c>
      <c r="D9" t="inlineStr">
        <is>
          <t>2fh649f1a3_c_xlxCY</t>
        </is>
      </c>
      <c r="E9" t="inlineStr">
        <is>
          <t>FT1</t>
        </is>
      </c>
      <c r="F9" t="n">
        <v>0.9196</v>
      </c>
      <c r="G9" t="n">
        <v>0.9945000000000001</v>
      </c>
      <c r="H9" t="n">
        <v>2</v>
      </c>
      <c r="I9" t="n">
        <v>0.98</v>
      </c>
    </row>
    <row r="10">
      <c r="A10" t="n">
        <v>6000019</v>
      </c>
      <c r="B10" t="n">
        <v>20165</v>
      </c>
      <c r="C10" t="inlineStr">
        <is>
          <t>2024.08.20</t>
        </is>
      </c>
      <c r="D10" t="inlineStr">
        <is>
          <t>2fh649f1a3_r_xlxCB</t>
        </is>
      </c>
      <c r="E10" t="inlineStr">
        <is>
          <t>FT1</t>
        </is>
      </c>
      <c r="F10" t="n">
        <v>0.9268999999999999</v>
      </c>
      <c r="G10" t="n">
        <v>0.9962</v>
      </c>
      <c r="H10" t="n">
        <v>2</v>
      </c>
      <c r="I10" t="n">
        <v>0.98</v>
      </c>
    </row>
    <row r="11">
      <c r="A11" t="n">
        <v>6000019</v>
      </c>
      <c r="B11" t="n">
        <v>20088</v>
      </c>
      <c r="C11" t="inlineStr">
        <is>
          <t>2024.08.21</t>
        </is>
      </c>
      <c r="D11" t="inlineStr">
        <is>
          <t>2fh649f1a3_r_xlxCA</t>
        </is>
      </c>
      <c r="E11" t="inlineStr">
        <is>
          <t>FT1</t>
        </is>
      </c>
      <c r="F11" t="n">
        <v>0.9477</v>
      </c>
      <c r="G11" t="n">
        <v>0.995</v>
      </c>
      <c r="H11" t="n">
        <v>2</v>
      </c>
      <c r="I11" t="n">
        <v>0.98</v>
      </c>
    </row>
    <row r="12">
      <c r="A12" t="n">
        <v>6000019</v>
      </c>
      <c r="B12" t="n">
        <v>15674</v>
      </c>
      <c r="C12" t="inlineStr">
        <is>
          <t>2024.08.22</t>
        </is>
      </c>
      <c r="D12" t="inlineStr">
        <is>
          <t>2fh649f1a3_r_xlxCA</t>
        </is>
      </c>
      <c r="E12" t="inlineStr">
        <is>
          <t>FT1</t>
        </is>
      </c>
      <c r="F12" t="n">
        <v>0.956</v>
      </c>
      <c r="G12" t="n">
        <v>0.9966</v>
      </c>
      <c r="H12" t="n">
        <v>2</v>
      </c>
      <c r="I12" t="n">
        <v>0.98</v>
      </c>
    </row>
    <row r="13">
      <c r="A13" t="n">
        <v>6000021</v>
      </c>
      <c r="B13" t="n">
        <v>24615</v>
      </c>
      <c r="C13" t="inlineStr">
        <is>
          <t>2024.08.25</t>
        </is>
      </c>
      <c r="D13" t="inlineStr">
        <is>
          <t>2fh649f1a3_r_xlxCA</t>
        </is>
      </c>
      <c r="E13" t="inlineStr">
        <is>
          <t>FT1</t>
        </is>
      </c>
      <c r="F13" t="n">
        <v>0.9613</v>
      </c>
      <c r="G13" t="n">
        <v>0.9875</v>
      </c>
      <c r="H13" t="n">
        <v>2</v>
      </c>
      <c r="I13" t="n">
        <v>0.98</v>
      </c>
    </row>
    <row r="14">
      <c r="A14" t="n">
        <v>6000020</v>
      </c>
      <c r="B14" t="n">
        <v>20092</v>
      </c>
      <c r="C14" t="inlineStr">
        <is>
          <t>2024.08.26</t>
        </is>
      </c>
      <c r="D14" t="inlineStr">
        <is>
          <t>2fh649f1a3_r_xlxCA</t>
        </is>
      </c>
      <c r="E14" t="inlineStr">
        <is>
          <t>FT1</t>
        </is>
      </c>
      <c r="F14" t="n">
        <v>0.9593</v>
      </c>
      <c r="G14" t="n">
        <v>0.9935</v>
      </c>
      <c r="H14" t="n">
        <v>2</v>
      </c>
      <c r="I14" t="n">
        <v>0.98</v>
      </c>
    </row>
    <row r="15">
      <c r="A15" t="n">
        <v>6000021</v>
      </c>
      <c r="B15" t="n">
        <v>20160</v>
      </c>
      <c r="C15" t="inlineStr">
        <is>
          <t>2024.08.27</t>
        </is>
      </c>
      <c r="D15" t="inlineStr">
        <is>
          <t>2fh649f1a3_r_xlxCB</t>
        </is>
      </c>
      <c r="E15" t="inlineStr">
        <is>
          <t>FT1</t>
        </is>
      </c>
      <c r="F15" t="n">
        <v>0.9419999999999999</v>
      </c>
      <c r="G15" t="n">
        <v>0.9887</v>
      </c>
      <c r="H15" t="n">
        <v>2</v>
      </c>
      <c r="I15" t="n">
        <v>0.98</v>
      </c>
    </row>
    <row r="16">
      <c r="A16" t="n">
        <v>6000022</v>
      </c>
      <c r="B16" t="n">
        <v>13405</v>
      </c>
      <c r="C16" t="inlineStr">
        <is>
          <t>2024.09.05</t>
        </is>
      </c>
      <c r="D16" t="inlineStr">
        <is>
          <t>2fh649f1a3_r_xlxCA</t>
        </is>
      </c>
      <c r="E16" t="inlineStr">
        <is>
          <t>FT1</t>
        </is>
      </c>
      <c r="F16" t="n">
        <v>0.9573</v>
      </c>
      <c r="G16" t="n">
        <v>0.9933999999999999</v>
      </c>
      <c r="H16" t="n">
        <v>2</v>
      </c>
      <c r="I16" t="n">
        <v>0.98</v>
      </c>
    </row>
    <row r="17">
      <c r="A17" t="n">
        <v>6000022</v>
      </c>
      <c r="B17" t="n">
        <v>20106</v>
      </c>
      <c r="C17" t="inlineStr">
        <is>
          <t>2024.09.06</t>
        </is>
      </c>
      <c r="D17" t="inlineStr">
        <is>
          <t>2fh649f1a3_r_xlxCB</t>
        </is>
      </c>
      <c r="E17" t="inlineStr">
        <is>
          <t>FT1</t>
        </is>
      </c>
      <c r="F17" t="n">
        <v>0.9507</v>
      </c>
      <c r="G17" t="n">
        <v>0.9893999999999999</v>
      </c>
      <c r="H17" t="n">
        <v>2</v>
      </c>
      <c r="I17" t="n">
        <v>0.98</v>
      </c>
    </row>
    <row r="18">
      <c r="A18" t="n">
        <v>6000022</v>
      </c>
      <c r="B18" t="n">
        <v>946</v>
      </c>
      <c r="C18" t="inlineStr">
        <is>
          <t>2024.09.07</t>
        </is>
      </c>
      <c r="D18" t="inlineStr">
        <is>
          <t>2fh649f1a3_c_xlxC9</t>
        </is>
      </c>
      <c r="E18" t="inlineStr">
        <is>
          <t>FT1</t>
        </is>
      </c>
      <c r="F18" t="n">
        <v>0.9757</v>
      </c>
      <c r="G18" t="n">
        <v>0.9789</v>
      </c>
      <c r="H18" t="n">
        <v>2</v>
      </c>
      <c r="I18" t="n">
        <v>0.98</v>
      </c>
    </row>
    <row r="19">
      <c r="A19" t="n">
        <v>6000024</v>
      </c>
      <c r="B19" t="n">
        <v>22441</v>
      </c>
      <c r="C19" t="inlineStr">
        <is>
          <t>2024.09.16</t>
        </is>
      </c>
      <c r="D19" t="inlineStr">
        <is>
          <t>2fh649f1a3_r_xlxCA</t>
        </is>
      </c>
      <c r="E19" t="inlineStr">
        <is>
          <t>FT1</t>
        </is>
      </c>
      <c r="F19" t="n">
        <v>0.9736</v>
      </c>
      <c r="G19" t="n">
        <v>0.9946</v>
      </c>
      <c r="H19" t="n">
        <v>2</v>
      </c>
      <c r="I19" t="n">
        <v>0.98</v>
      </c>
    </row>
    <row r="20">
      <c r="A20" t="n">
        <v>6000022</v>
      </c>
      <c r="B20" t="n">
        <v>20059</v>
      </c>
      <c r="C20" t="inlineStr">
        <is>
          <t>2024.09.17</t>
        </is>
      </c>
      <c r="D20" t="inlineStr">
        <is>
          <t>2fh649f1a3_c_xlxCY</t>
        </is>
      </c>
      <c r="E20" t="inlineStr">
        <is>
          <t>FT1</t>
        </is>
      </c>
      <c r="F20" t="n">
        <v>0.9443</v>
      </c>
      <c r="G20" t="n">
        <v>0.9898</v>
      </c>
      <c r="H20" t="n">
        <v>2</v>
      </c>
      <c r="I20" t="n">
        <v>0.98</v>
      </c>
    </row>
    <row r="21">
      <c r="A21" t="n">
        <v>6000013</v>
      </c>
      <c r="B21" t="n">
        <v>2243</v>
      </c>
      <c r="C21" t="inlineStr">
        <is>
          <t>2024.09.21</t>
        </is>
      </c>
      <c r="D21" t="inlineStr">
        <is>
          <t>2fh649f1a3_r_xlxCA</t>
        </is>
      </c>
      <c r="E21" t="inlineStr">
        <is>
          <t>FT1</t>
        </is>
      </c>
      <c r="F21" t="n">
        <v>0.9608</v>
      </c>
      <c r="G21" t="n">
        <v>0.9991</v>
      </c>
      <c r="H21" t="n">
        <v>2</v>
      </c>
      <c r="I21" t="n">
        <v>0.98</v>
      </c>
    </row>
    <row r="22">
      <c r="A22" t="n">
        <v>6000024</v>
      </c>
      <c r="B22" t="n">
        <v>22442</v>
      </c>
      <c r="C22" t="inlineStr">
        <is>
          <t>2024.10.06</t>
        </is>
      </c>
      <c r="D22" t="inlineStr">
        <is>
          <t>2fh649f1a3_r_xlxCA</t>
        </is>
      </c>
      <c r="E22" t="inlineStr">
        <is>
          <t>FT1</t>
        </is>
      </c>
      <c r="F22" t="n">
        <v>0.9512</v>
      </c>
      <c r="G22" t="n">
        <v>0.9957</v>
      </c>
      <c r="H22" t="n">
        <v>2</v>
      </c>
      <c r="I22" t="n">
        <v>0.98</v>
      </c>
    </row>
    <row r="23">
      <c r="A23" t="n">
        <v>6000023</v>
      </c>
      <c r="B23" t="n">
        <v>17929</v>
      </c>
      <c r="C23" t="inlineStr">
        <is>
          <t>2024.10.07</t>
        </is>
      </c>
      <c r="D23" t="inlineStr">
        <is>
          <t>2fh649f1a3_r_xlxCA</t>
        </is>
      </c>
      <c r="E23" t="inlineStr">
        <is>
          <t>FT1</t>
        </is>
      </c>
      <c r="F23" t="n">
        <v>0.9491000000000001</v>
      </c>
      <c r="G23" t="n">
        <v>0.9964</v>
      </c>
      <c r="H23" t="n">
        <v>3</v>
      </c>
      <c r="I23" t="n">
        <v>0.98</v>
      </c>
    </row>
    <row r="24">
      <c r="A24" t="n">
        <v>6000024</v>
      </c>
      <c r="B24" t="n">
        <v>8952</v>
      </c>
      <c r="C24" t="inlineStr">
        <is>
          <t>2024.10.08</t>
        </is>
      </c>
      <c r="D24" t="inlineStr">
        <is>
          <t>2fh649f1a3_r_xlxCA</t>
        </is>
      </c>
      <c r="E24" t="inlineStr">
        <is>
          <t>FT1</t>
        </is>
      </c>
      <c r="F24" t="n">
        <v>0.9431</v>
      </c>
      <c r="G24" t="n">
        <v>0.9935</v>
      </c>
      <c r="H24" t="n">
        <v>2</v>
      </c>
      <c r="I24" t="n">
        <v>0.98</v>
      </c>
    </row>
    <row r="25">
      <c r="A25" t="n">
        <v>6000027</v>
      </c>
      <c r="B25" t="n">
        <v>29243</v>
      </c>
      <c r="C25" t="inlineStr">
        <is>
          <t>2024.10.10</t>
        </is>
      </c>
      <c r="D25" t="inlineStr">
        <is>
          <t>2fh649f1a3_r_xlxCA</t>
        </is>
      </c>
      <c r="E25" t="inlineStr">
        <is>
          <t>FT1</t>
        </is>
      </c>
      <c r="F25" t="n">
        <v>0.9728</v>
      </c>
      <c r="G25" t="n">
        <v>0.9951</v>
      </c>
      <c r="H25" t="n">
        <v>2</v>
      </c>
      <c r="I25" t="n">
        <v>0.98</v>
      </c>
    </row>
    <row r="26">
      <c r="A26" t="n">
        <v>6000023</v>
      </c>
      <c r="B26" t="n">
        <v>17876</v>
      </c>
      <c r="C26" t="inlineStr">
        <is>
          <t>2024.10.15</t>
        </is>
      </c>
      <c r="D26" t="inlineStr">
        <is>
          <t>2fh649f1a3_r_xlxCA</t>
        </is>
      </c>
      <c r="E26" t="inlineStr">
        <is>
          <t>FT1</t>
        </is>
      </c>
      <c r="F26" t="n">
        <v>0.9487</v>
      </c>
      <c r="G26" t="n">
        <v>0.996</v>
      </c>
      <c r="H26" t="n">
        <v>2</v>
      </c>
      <c r="I26" t="n">
        <v>0.98</v>
      </c>
    </row>
    <row r="27">
      <c r="A27" t="n">
        <v>6000023</v>
      </c>
      <c r="B27" t="n">
        <v>19925</v>
      </c>
      <c r="C27" t="inlineStr">
        <is>
          <t>2024.10.16</t>
        </is>
      </c>
      <c r="D27" t="inlineStr">
        <is>
          <t>2fh649f1a3_r_xlxCB</t>
        </is>
      </c>
      <c r="E27" t="inlineStr">
        <is>
          <t>FT1</t>
        </is>
      </c>
      <c r="F27" t="n">
        <v>0.9334</v>
      </c>
      <c r="G27" t="n">
        <v>0.9935</v>
      </c>
      <c r="H27" t="n">
        <v>3</v>
      </c>
      <c r="I27" t="n">
        <v>0.98</v>
      </c>
    </row>
    <row r="28">
      <c r="A28" t="n">
        <v>6000022</v>
      </c>
      <c r="B28" t="n">
        <v>949</v>
      </c>
      <c r="C28" t="inlineStr">
        <is>
          <t>2024.10.18</t>
        </is>
      </c>
      <c r="D28" t="inlineStr">
        <is>
          <t>2fh649f1a3_r_xlxCB</t>
        </is>
      </c>
      <c r="E28" t="inlineStr">
        <is>
          <t>FT1</t>
        </is>
      </c>
      <c r="F28" t="n">
        <v>0.9315</v>
      </c>
      <c r="G28" t="n">
        <v>0.9937</v>
      </c>
      <c r="H28" t="n">
        <v>2</v>
      </c>
      <c r="I28" t="n">
        <v>0.98</v>
      </c>
    </row>
    <row r="29">
      <c r="A29" t="n">
        <v>6000025</v>
      </c>
      <c r="B29" t="n">
        <v>17696</v>
      </c>
      <c r="C29" t="inlineStr">
        <is>
          <t>2024.10.18</t>
        </is>
      </c>
      <c r="D29" t="inlineStr">
        <is>
          <t>2fh649f1a3_r_xlxCB</t>
        </is>
      </c>
      <c r="E29" t="inlineStr">
        <is>
          <t>FT1</t>
        </is>
      </c>
      <c r="F29" t="n">
        <v>0.9262</v>
      </c>
      <c r="G29" t="n">
        <v>0.9903999999999999</v>
      </c>
      <c r="H29" t="n">
        <v>2</v>
      </c>
      <c r="I29" t="n">
        <v>0.98</v>
      </c>
    </row>
    <row r="30">
      <c r="A30" t="n">
        <v>6000025</v>
      </c>
      <c r="B30" t="n">
        <v>15528</v>
      </c>
      <c r="C30" t="inlineStr">
        <is>
          <t>2024.10.25</t>
        </is>
      </c>
      <c r="D30" t="inlineStr">
        <is>
          <t>2fh649f1a3_r_xlxCB</t>
        </is>
      </c>
      <c r="E30" t="inlineStr">
        <is>
          <t>FT1</t>
        </is>
      </c>
      <c r="F30" t="n">
        <v>0.9575</v>
      </c>
      <c r="G30" t="n">
        <v>0.9933</v>
      </c>
      <c r="H30" t="n">
        <v>2</v>
      </c>
      <c r="I30" t="n">
        <v>0.98</v>
      </c>
    </row>
    <row r="31">
      <c r="A31" t="n">
        <v>6000027</v>
      </c>
      <c r="B31" t="n">
        <v>26849</v>
      </c>
      <c r="C31" t="inlineStr">
        <is>
          <t>2024.10.26</t>
        </is>
      </c>
      <c r="D31" t="inlineStr">
        <is>
          <t>2fh649f1a3_r_xlxCB</t>
        </is>
      </c>
      <c r="E31" t="inlineStr">
        <is>
          <t>FT1</t>
        </is>
      </c>
      <c r="F31" t="n">
        <v>0.9715</v>
      </c>
      <c r="G31" t="n">
        <v>0.9961</v>
      </c>
      <c r="H31" t="n">
        <v>2</v>
      </c>
      <c r="I31" t="n">
        <v>0.98</v>
      </c>
    </row>
    <row r="32">
      <c r="A32" t="n">
        <v>6000026</v>
      </c>
      <c r="B32" t="n">
        <v>17996</v>
      </c>
      <c r="C32" t="inlineStr">
        <is>
          <t>2024.11.07</t>
        </is>
      </c>
      <c r="D32" t="inlineStr">
        <is>
          <t>2fh649f1a3_r_xlxCA</t>
        </is>
      </c>
      <c r="E32" t="inlineStr">
        <is>
          <t>FT1</t>
        </is>
      </c>
      <c r="F32" t="n">
        <v>0.9353</v>
      </c>
      <c r="G32" t="n">
        <v>0.9938</v>
      </c>
      <c r="H32" t="n">
        <v>2</v>
      </c>
      <c r="I32" t="n">
        <v>0.98</v>
      </c>
    </row>
    <row r="33">
      <c r="A33" t="n">
        <v>6000025</v>
      </c>
      <c r="B33" t="n">
        <v>22111</v>
      </c>
      <c r="C33" t="inlineStr">
        <is>
          <t>2024.11.09</t>
        </is>
      </c>
      <c r="D33" t="inlineStr">
        <is>
          <t>2fh649f1a3_r_xlxCA</t>
        </is>
      </c>
      <c r="E33" t="inlineStr">
        <is>
          <t>FT1</t>
        </is>
      </c>
      <c r="F33" t="n">
        <v>0.9268999999999999</v>
      </c>
      <c r="G33" t="n">
        <v>0.9933999999999999</v>
      </c>
      <c r="H33" t="n">
        <v>3</v>
      </c>
      <c r="I33" t="n">
        <v>0.98</v>
      </c>
    </row>
    <row r="34">
      <c r="A34" t="n">
        <v>6000028</v>
      </c>
      <c r="B34" t="n">
        <v>17926</v>
      </c>
      <c r="C34" t="inlineStr">
        <is>
          <t>2024.11.10</t>
        </is>
      </c>
      <c r="D34" t="inlineStr">
        <is>
          <t>2fh649f1a3_r_xlxCA</t>
        </is>
      </c>
      <c r="E34" t="inlineStr">
        <is>
          <t>FT1</t>
        </is>
      </c>
      <c r="F34" t="n">
        <v>0.96</v>
      </c>
      <c r="G34" t="n">
        <v>0.9958</v>
      </c>
      <c r="H34" t="n">
        <v>2</v>
      </c>
      <c r="I34" t="n">
        <v>0.98</v>
      </c>
    </row>
    <row r="35">
      <c r="A35" t="n">
        <v>6000026</v>
      </c>
      <c r="B35" t="n">
        <v>20081</v>
      </c>
      <c r="C35" t="inlineStr">
        <is>
          <t>2024.11.12</t>
        </is>
      </c>
      <c r="D35" t="inlineStr">
        <is>
          <t>2fh649f1a3_r_xlxCA</t>
        </is>
      </c>
      <c r="E35" t="inlineStr">
        <is>
          <t>FT1</t>
        </is>
      </c>
      <c r="F35" t="n">
        <v>0.9463</v>
      </c>
      <c r="G35" t="n">
        <v>0.9949</v>
      </c>
      <c r="H35" t="n">
        <v>3</v>
      </c>
      <c r="I35" t="n">
        <v>0.98</v>
      </c>
    </row>
    <row r="36">
      <c r="A36" t="n">
        <v>6000026</v>
      </c>
      <c r="B36" t="n">
        <v>17858</v>
      </c>
      <c r="C36" t="inlineStr">
        <is>
          <t>2024.11.21</t>
        </is>
      </c>
      <c r="D36" t="inlineStr">
        <is>
          <t>2fh649f1a3_r_xlxCA</t>
        </is>
      </c>
      <c r="E36" t="inlineStr">
        <is>
          <t>FT1</t>
        </is>
      </c>
      <c r="F36" t="n">
        <v>0.9473</v>
      </c>
      <c r="G36" t="n">
        <v>0.9951</v>
      </c>
      <c r="H36" t="n">
        <v>3</v>
      </c>
      <c r="I36" t="n">
        <v>0.98</v>
      </c>
    </row>
    <row r="37">
      <c r="A37" t="n">
        <v>6000029</v>
      </c>
      <c r="B37" t="n">
        <v>17919</v>
      </c>
      <c r="C37" t="inlineStr">
        <is>
          <t>2024.11.22</t>
        </is>
      </c>
      <c r="D37" t="inlineStr">
        <is>
          <t>2fh649f1a3_r_xlxCA</t>
        </is>
      </c>
      <c r="E37" t="inlineStr">
        <is>
          <t>FT1</t>
        </is>
      </c>
      <c r="F37" t="n">
        <v>0.945</v>
      </c>
      <c r="G37" t="n">
        <v>0.9935</v>
      </c>
      <c r="H37" t="n">
        <v>2</v>
      </c>
      <c r="I37" t="n">
        <v>0.98</v>
      </c>
    </row>
    <row r="38">
      <c r="A38" t="n">
        <v>6000029</v>
      </c>
      <c r="B38" t="n">
        <v>15607</v>
      </c>
      <c r="C38" t="inlineStr">
        <is>
          <t>2024.11.23</t>
        </is>
      </c>
      <c r="D38" t="inlineStr">
        <is>
          <t>2fh649f1a3_r_xlxCA</t>
        </is>
      </c>
      <c r="E38" t="inlineStr">
        <is>
          <t>FT1</t>
        </is>
      </c>
      <c r="F38" t="n">
        <v>0.9352</v>
      </c>
      <c r="G38" t="n">
        <v>0.9923999999999999</v>
      </c>
      <c r="H38" t="n">
        <v>2</v>
      </c>
      <c r="I38" t="n">
        <v>0.98</v>
      </c>
    </row>
    <row r="39">
      <c r="A39" t="n">
        <v>6000030</v>
      </c>
      <c r="B39" t="n">
        <v>20137</v>
      </c>
      <c r="C39" t="inlineStr">
        <is>
          <t>2024.11.26</t>
        </is>
      </c>
      <c r="D39" t="inlineStr">
        <is>
          <t>2fh649f1a3_r_xlxCA</t>
        </is>
      </c>
      <c r="E39" t="inlineStr">
        <is>
          <t>FT1</t>
        </is>
      </c>
      <c r="F39" t="n">
        <v>0.9165</v>
      </c>
      <c r="G39" t="n">
        <v>0.9967</v>
      </c>
      <c r="H39" t="n">
        <v>3</v>
      </c>
      <c r="I39" t="n">
        <v>0.98</v>
      </c>
    </row>
    <row r="40">
      <c r="A40" t="n">
        <v>6000030</v>
      </c>
      <c r="B40" t="n">
        <v>19923</v>
      </c>
      <c r="C40" t="inlineStr">
        <is>
          <t>2024.11.30</t>
        </is>
      </c>
      <c r="D40" t="inlineStr">
        <is>
          <t>2fh649f1a3_r_xlxCB</t>
        </is>
      </c>
      <c r="E40" t="inlineStr">
        <is>
          <t>FT1</t>
        </is>
      </c>
      <c r="F40" t="n">
        <v>0.9354</v>
      </c>
      <c r="G40" t="n">
        <v>0.9939</v>
      </c>
      <c r="H40" t="n">
        <v>3</v>
      </c>
      <c r="I40" t="n">
        <v>0.98</v>
      </c>
    </row>
    <row r="41">
      <c r="A41" t="n">
        <v>6000024</v>
      </c>
      <c r="B41" t="n">
        <v>2227</v>
      </c>
      <c r="C41" t="inlineStr">
        <is>
          <t>2024.11.30</t>
        </is>
      </c>
      <c r="D41" t="inlineStr">
        <is>
          <t>2fh649f1a3_r_xlxCA</t>
        </is>
      </c>
      <c r="E41" t="inlineStr">
        <is>
          <t>FT1</t>
        </is>
      </c>
      <c r="F41" t="n">
        <v>0.9627</v>
      </c>
      <c r="G41" t="n">
        <v>0.9964</v>
      </c>
      <c r="H41" t="n">
        <v>2</v>
      </c>
      <c r="I41" t="n">
        <v>0.98</v>
      </c>
    </row>
    <row r="42">
      <c r="A42" t="n">
        <v>6000030</v>
      </c>
      <c r="B42" t="n">
        <v>15675</v>
      </c>
      <c r="C42" t="inlineStr">
        <is>
          <t>2024.12.01</t>
        </is>
      </c>
      <c r="D42" t="inlineStr">
        <is>
          <t>2fh649f1a3_r_xlxCB</t>
        </is>
      </c>
      <c r="E42" t="inlineStr">
        <is>
          <t>FT1</t>
        </is>
      </c>
      <c r="F42" t="n">
        <v>0.9509</v>
      </c>
      <c r="G42" t="n">
        <v>0.9953</v>
      </c>
      <c r="H42" t="n">
        <v>2</v>
      </c>
      <c r="I42" t="n">
        <v>0.98</v>
      </c>
    </row>
    <row r="43">
      <c r="A43" t="n">
        <v>6000031</v>
      </c>
      <c r="B43" t="n">
        <v>28704</v>
      </c>
      <c r="C43" t="inlineStr">
        <is>
          <t>2024.12.07</t>
        </is>
      </c>
      <c r="D43" t="inlineStr">
        <is>
          <t>2fh649f1a3_r_xlxCA</t>
        </is>
      </c>
      <c r="E43" t="inlineStr">
        <is>
          <t>FT1</t>
        </is>
      </c>
      <c r="F43" t="n">
        <v>0.9831</v>
      </c>
      <c r="G43" t="n">
        <v>0.9959</v>
      </c>
      <c r="H43" t="n">
        <v>2</v>
      </c>
      <c r="I43" t="n">
        <v>0.98</v>
      </c>
    </row>
    <row r="44">
      <c r="A44" t="n">
        <v>6000032</v>
      </c>
      <c r="B44" t="n">
        <v>17900</v>
      </c>
      <c r="C44" t="inlineStr">
        <is>
          <t>2024.12.11</t>
        </is>
      </c>
      <c r="D44" t="inlineStr">
        <is>
          <t>2fh649f1a3_r_xlxCA</t>
        </is>
      </c>
      <c r="E44" t="inlineStr">
        <is>
          <t>FT1</t>
        </is>
      </c>
      <c r="F44" t="n">
        <v>0.963</v>
      </c>
      <c r="G44" t="n">
        <v>0.9963</v>
      </c>
      <c r="H44" t="n">
        <v>3</v>
      </c>
      <c r="I44" t="n">
        <v>0.98</v>
      </c>
    </row>
    <row r="45">
      <c r="A45" t="n">
        <v>6000028</v>
      </c>
      <c r="B45" t="n">
        <v>4481</v>
      </c>
      <c r="C45" t="inlineStr">
        <is>
          <t>2024.12.12</t>
        </is>
      </c>
      <c r="D45" t="inlineStr">
        <is>
          <t>2fh649f1a3_r_xlxCB</t>
        </is>
      </c>
      <c r="E45" t="inlineStr">
        <is>
          <t>FT1</t>
        </is>
      </c>
      <c r="F45" t="n">
        <v>0.9761</v>
      </c>
      <c r="G45" t="n">
        <v>0.9978</v>
      </c>
      <c r="H45" t="n">
        <v>2</v>
      </c>
      <c r="I45" t="n">
        <v>0.98</v>
      </c>
    </row>
    <row r="46">
      <c r="A46" t="n">
        <v>6000031</v>
      </c>
      <c r="B46" t="n">
        <v>26811</v>
      </c>
      <c r="C46" t="inlineStr">
        <is>
          <t>2024.12.12</t>
        </is>
      </c>
      <c r="D46" t="inlineStr">
        <is>
          <t>2fh649f1a3_r_xlxCA</t>
        </is>
      </c>
      <c r="E46" t="inlineStr">
        <is>
          <t>FT1</t>
        </is>
      </c>
      <c r="F46" t="n">
        <v>0.9604</v>
      </c>
      <c r="G46" t="n">
        <v>0.9968</v>
      </c>
      <c r="H46" t="n">
        <v>2</v>
      </c>
      <c r="I46" t="n">
        <v>0.98</v>
      </c>
    </row>
    <row r="47">
      <c r="A47" t="n">
        <v>6000028</v>
      </c>
      <c r="B47" t="n">
        <v>33296</v>
      </c>
      <c r="C47" t="inlineStr">
        <is>
          <t>2024.12.15</t>
        </is>
      </c>
      <c r="D47" t="inlineStr">
        <is>
          <t>2fh649f1a3_c_xlxCY</t>
        </is>
      </c>
      <c r="E47" t="inlineStr">
        <is>
          <t>FT1</t>
        </is>
      </c>
      <c r="F47" t="n">
        <v>0.9595</v>
      </c>
      <c r="G47" t="n">
        <v>0.9923999999999999</v>
      </c>
      <c r="H47" t="n">
        <v>2</v>
      </c>
      <c r="I47" t="n">
        <v>0.98</v>
      </c>
    </row>
    <row r="48">
      <c r="A48" t="n">
        <v>6000032</v>
      </c>
      <c r="B48" t="n">
        <v>2242</v>
      </c>
      <c r="C48" t="inlineStr">
        <is>
          <t>2025.01.01</t>
        </is>
      </c>
      <c r="D48" t="inlineStr">
        <is>
          <t>2fh649f1a3_c_xlxCV</t>
        </is>
      </c>
      <c r="E48" t="inlineStr">
        <is>
          <t>FT1</t>
        </is>
      </c>
      <c r="F48" t="n">
        <v>0.9540999999999999</v>
      </c>
      <c r="G48" t="n">
        <v>0.996</v>
      </c>
      <c r="H48" t="n">
        <v>3</v>
      </c>
      <c r="I48" t="n">
        <v>0.98</v>
      </c>
    </row>
    <row r="49">
      <c r="A49" t="n">
        <v>6000033</v>
      </c>
      <c r="B49" t="n">
        <v>20082</v>
      </c>
      <c r="C49" t="inlineStr">
        <is>
          <t>2025.01.24</t>
        </is>
      </c>
      <c r="D49" t="inlineStr">
        <is>
          <t>2fh649f1a4_r_xlxCA</t>
        </is>
      </c>
      <c r="E49" t="inlineStr">
        <is>
          <t>FT1</t>
        </is>
      </c>
      <c r="F49" t="n">
        <v>0.962</v>
      </c>
      <c r="G49" t="n">
        <v>0.996</v>
      </c>
      <c r="H49" t="n">
        <v>2</v>
      </c>
      <c r="I49" t="n">
        <v>0.98</v>
      </c>
    </row>
    <row r="50">
      <c r="A50" t="n">
        <v>6000033</v>
      </c>
      <c r="B50" t="n">
        <v>13334</v>
      </c>
      <c r="C50" t="inlineStr">
        <is>
          <t>2025.02.08</t>
        </is>
      </c>
      <c r="D50" t="inlineStr">
        <is>
          <t>2fh649f1a4_r_xlxCA</t>
        </is>
      </c>
      <c r="E50" t="inlineStr">
        <is>
          <t>FT1</t>
        </is>
      </c>
      <c r="F50" t="n">
        <v>0.9806</v>
      </c>
      <c r="G50" t="n">
        <v>0.9965000000000001</v>
      </c>
      <c r="H50" t="n">
        <v>2</v>
      </c>
      <c r="I50" t="n">
        <v>0.98</v>
      </c>
    </row>
    <row r="51">
      <c r="A51" t="n">
        <v>6000034</v>
      </c>
      <c r="B51" t="n">
        <v>26886</v>
      </c>
      <c r="C51" t="inlineStr">
        <is>
          <t>2025.02.25</t>
        </is>
      </c>
      <c r="D51" t="inlineStr">
        <is>
          <t>2fh649f1a4_r_xlxCA</t>
        </is>
      </c>
      <c r="E51" t="inlineStr">
        <is>
          <t>FT1</t>
        </is>
      </c>
      <c r="F51" t="n">
        <v>0.984</v>
      </c>
      <c r="G51" t="n">
        <v>0.9935</v>
      </c>
      <c r="H51" t="n">
        <v>2</v>
      </c>
      <c r="I51" t="n">
        <v>0.98</v>
      </c>
    </row>
    <row r="52">
      <c r="A52" t="n">
        <v>6000036</v>
      </c>
      <c r="B52" t="n">
        <v>17831</v>
      </c>
      <c r="C52" t="inlineStr">
        <is>
          <t>2025.03.10</t>
        </is>
      </c>
      <c r="D52" t="inlineStr">
        <is>
          <t>2fh649f1a4_r_xlxCB</t>
        </is>
      </c>
      <c r="E52" t="inlineStr">
        <is>
          <t>FT1</t>
        </is>
      </c>
      <c r="F52" t="n">
        <v>0.907</v>
      </c>
      <c r="G52" t="n">
        <v>0.9951</v>
      </c>
      <c r="H52" t="n">
        <v>2</v>
      </c>
      <c r="I52" t="n">
        <v>0.98</v>
      </c>
    </row>
    <row r="53">
      <c r="A53" t="n">
        <v>6000034</v>
      </c>
      <c r="B53" t="n">
        <v>29085</v>
      </c>
      <c r="C53" t="inlineStr">
        <is>
          <t>2025.03.12</t>
        </is>
      </c>
      <c r="D53" t="inlineStr">
        <is>
          <t>2fh649f1a4_r_xlxCA</t>
        </is>
      </c>
      <c r="E53" t="inlineStr">
        <is>
          <t>FT1</t>
        </is>
      </c>
      <c r="F53" t="n">
        <v>0.971</v>
      </c>
      <c r="G53" t="n">
        <v>0.9937</v>
      </c>
      <c r="H53" t="n">
        <v>2</v>
      </c>
      <c r="I53" t="n">
        <v>0.98</v>
      </c>
    </row>
    <row r="54">
      <c r="A54" t="n">
        <v>6000036</v>
      </c>
      <c r="B54" t="n">
        <v>17845</v>
      </c>
      <c r="C54" t="inlineStr">
        <is>
          <t>2025.03.14</t>
        </is>
      </c>
      <c r="D54" t="inlineStr">
        <is>
          <t>2fh649f1a4_r_xlxCB</t>
        </is>
      </c>
      <c r="E54" t="inlineStr">
        <is>
          <t>FT1</t>
        </is>
      </c>
      <c r="F54" t="n">
        <v>0.9752</v>
      </c>
      <c r="G54" t="n">
        <v>0.9963</v>
      </c>
      <c r="H54" t="n">
        <v>2</v>
      </c>
      <c r="I54" t="n">
        <v>0.98</v>
      </c>
    </row>
    <row r="55">
      <c r="A55" t="n">
        <v>6000035</v>
      </c>
      <c r="B55" t="n">
        <v>24408</v>
      </c>
      <c r="C55" t="inlineStr">
        <is>
          <t>2025.03.23</t>
        </is>
      </c>
      <c r="D55" t="inlineStr">
        <is>
          <t>2fh649f1a4_r_xlxCB</t>
        </is>
      </c>
      <c r="E55" t="inlineStr">
        <is>
          <t>FT1</t>
        </is>
      </c>
      <c r="F55" t="n">
        <v>0.9488</v>
      </c>
      <c r="G55" t="n">
        <v>0.9944</v>
      </c>
      <c r="H55" t="n">
        <v>2</v>
      </c>
      <c r="I55" t="n">
        <v>0.98</v>
      </c>
    </row>
    <row r="56">
      <c r="A56" t="n">
        <v>6000032</v>
      </c>
      <c r="B56" t="n">
        <v>2219</v>
      </c>
      <c r="C56" t="inlineStr">
        <is>
          <t>2025.04.06</t>
        </is>
      </c>
      <c r="D56" t="inlineStr">
        <is>
          <t>2fh649f1a4_r_xlxCA</t>
        </is>
      </c>
      <c r="E56" t="inlineStr">
        <is>
          <t>FT1</t>
        </is>
      </c>
      <c r="F56" t="n">
        <v>0.9725</v>
      </c>
      <c r="G56" t="n">
        <v>0.9955000000000001</v>
      </c>
      <c r="H56" t="n">
        <v>2</v>
      </c>
      <c r="I56" t="n">
        <v>0.98</v>
      </c>
    </row>
    <row r="57">
      <c r="A57" t="n">
        <v>6000037</v>
      </c>
      <c r="B57" t="n">
        <v>13419</v>
      </c>
      <c r="C57" t="inlineStr">
        <is>
          <t>2025.04.07</t>
        </is>
      </c>
      <c r="D57" t="inlineStr">
        <is>
          <t>2fh649f1a4_r_xlxCA</t>
        </is>
      </c>
      <c r="E57" t="inlineStr">
        <is>
          <t>FT1</t>
        </is>
      </c>
      <c r="F57" t="n">
        <v>0.948</v>
      </c>
      <c r="G57" t="n">
        <v>0.9906</v>
      </c>
      <c r="H57" t="n">
        <v>2</v>
      </c>
      <c r="I57" t="n">
        <v>0.98</v>
      </c>
    </row>
    <row r="58">
      <c r="A58" t="n">
        <v>6000038</v>
      </c>
      <c r="B58" t="n">
        <v>33357</v>
      </c>
      <c r="C58" t="inlineStr">
        <is>
          <t>2025.04.10</t>
        </is>
      </c>
      <c r="D58" t="inlineStr">
        <is>
          <t>2fh649f1a4_r_xlxCA</t>
        </is>
      </c>
      <c r="E58" t="inlineStr">
        <is>
          <t>FT1</t>
        </is>
      </c>
      <c r="F58" t="n">
        <v>0.9382</v>
      </c>
      <c r="G58" t="n">
        <v>0.9936</v>
      </c>
      <c r="H58" t="n">
        <v>2</v>
      </c>
      <c r="I58" t="n">
        <v>0.98</v>
      </c>
    </row>
    <row r="59">
      <c r="A59" t="n">
        <v>6000038</v>
      </c>
      <c r="B59" t="n">
        <v>9493</v>
      </c>
      <c r="C59" t="inlineStr">
        <is>
          <t>2025.04.12</t>
        </is>
      </c>
      <c r="D59" t="inlineStr">
        <is>
          <t>2fh649f1a4_r_xlxCB</t>
        </is>
      </c>
      <c r="E59" t="inlineStr">
        <is>
          <t>FT1</t>
        </is>
      </c>
      <c r="F59" t="n">
        <v>0.9266</v>
      </c>
      <c r="G59" t="n">
        <v>0.9926</v>
      </c>
      <c r="H59" t="n">
        <v>2</v>
      </c>
      <c r="I59" t="n">
        <v>0.98</v>
      </c>
    </row>
    <row r="60">
      <c r="A60" t="n">
        <v>6000032</v>
      </c>
      <c r="B60" t="n">
        <v>5857</v>
      </c>
      <c r="C60" t="inlineStr">
        <is>
          <t>2025.04.13</t>
        </is>
      </c>
      <c r="D60" t="inlineStr">
        <is>
          <t>2fh649f1a4_c_xlxCY</t>
        </is>
      </c>
      <c r="E60" t="inlineStr">
        <is>
          <t>FT1</t>
        </is>
      </c>
      <c r="F60" t="n">
        <v>0.9355</v>
      </c>
      <c r="G60" t="n">
        <v>0.9933</v>
      </c>
      <c r="H60" t="n">
        <v>2</v>
      </c>
      <c r="I60" t="n">
        <v>0.98</v>
      </c>
    </row>
    <row r="61">
      <c r="A61" t="n">
        <v>6000036</v>
      </c>
      <c r="B61" t="n">
        <v>3695</v>
      </c>
      <c r="C61" t="inlineStr">
        <is>
          <t>2025.04.14</t>
        </is>
      </c>
      <c r="D61" t="inlineStr">
        <is>
          <t>2fh649f1a4_c_xlxCY</t>
        </is>
      </c>
      <c r="E61" t="inlineStr">
        <is>
          <t>FT1</t>
        </is>
      </c>
      <c r="F61" t="n">
        <v>0.971</v>
      </c>
      <c r="G61" t="n">
        <v>0.997</v>
      </c>
      <c r="H61" t="n">
        <v>2</v>
      </c>
      <c r="I61" t="n">
        <v>0.98</v>
      </c>
    </row>
    <row r="62">
      <c r="A62" t="n">
        <v>6000038</v>
      </c>
      <c r="B62" t="n">
        <v>12906</v>
      </c>
      <c r="C62" t="inlineStr">
        <is>
          <t>2025.04.15</t>
        </is>
      </c>
      <c r="D62" t="inlineStr">
        <is>
          <t>2fh649f1a4_r_xlxCB</t>
        </is>
      </c>
      <c r="E62" t="inlineStr">
        <is>
          <t>FT1</t>
        </is>
      </c>
      <c r="F62" t="n">
        <v>0.9745</v>
      </c>
      <c r="G62" t="n">
        <v>0.9961</v>
      </c>
      <c r="H62" t="n">
        <v>2</v>
      </c>
      <c r="I62" t="n">
        <v>0.98</v>
      </c>
    </row>
    <row r="63">
      <c r="A63" t="n">
        <v>6000032</v>
      </c>
      <c r="B63" t="n">
        <v>13319</v>
      </c>
      <c r="C63" t="inlineStr">
        <is>
          <t>2025.04.18</t>
        </is>
      </c>
      <c r="D63" t="inlineStr">
        <is>
          <t>2fh649f1a4_r_xlxCB</t>
        </is>
      </c>
      <c r="E63" t="inlineStr">
        <is>
          <t>FT1</t>
        </is>
      </c>
      <c r="F63" t="n">
        <v>0.9024</v>
      </c>
      <c r="G63" t="n">
        <v>0.9816</v>
      </c>
      <c r="H63" t="n">
        <v>2</v>
      </c>
      <c r="I63" t="n">
        <v>0.98</v>
      </c>
    </row>
    <row r="64">
      <c r="A64" t="n">
        <v>6000035</v>
      </c>
      <c r="B64" t="n">
        <v>31318</v>
      </c>
      <c r="C64" t="inlineStr">
        <is>
          <t>2025.04.20</t>
        </is>
      </c>
      <c r="D64" t="inlineStr">
        <is>
          <t>2fh649f1a4_r_xlxCA</t>
        </is>
      </c>
      <c r="E64" t="inlineStr">
        <is>
          <t>FT1</t>
        </is>
      </c>
      <c r="F64" t="n">
        <v>0.9455</v>
      </c>
      <c r="G64" t="n">
        <v>0.9956</v>
      </c>
      <c r="H64" t="n">
        <v>2</v>
      </c>
      <c r="I64" t="n">
        <v>0.98</v>
      </c>
    </row>
    <row r="65">
      <c r="A65" t="n">
        <v>6000032</v>
      </c>
      <c r="B65" t="n">
        <v>14091</v>
      </c>
      <c r="C65" t="inlineStr">
        <is>
          <t>2025.04.22</t>
        </is>
      </c>
      <c r="D65" t="inlineStr">
        <is>
          <t>2fh649f1a4_r_xlxCA</t>
        </is>
      </c>
      <c r="E65" t="inlineStr">
        <is>
          <t>FT1</t>
        </is>
      </c>
      <c r="F65" t="n">
        <v>0.9444</v>
      </c>
      <c r="G65" t="n">
        <v>0.9945000000000001</v>
      </c>
      <c r="H65" t="n">
        <v>2</v>
      </c>
      <c r="I65" t="n">
        <v>0.98</v>
      </c>
    </row>
    <row r="66">
      <c r="A66" t="n">
        <v>6000036</v>
      </c>
      <c r="B66" t="n">
        <v>14526</v>
      </c>
      <c r="C66" t="inlineStr">
        <is>
          <t>2025.04.23</t>
        </is>
      </c>
      <c r="D66" t="inlineStr">
        <is>
          <t>2fh649f1a4_r_xlxCA</t>
        </is>
      </c>
      <c r="E66" t="inlineStr">
        <is>
          <t>FT1</t>
        </is>
      </c>
      <c r="F66" t="n">
        <v>0.9486</v>
      </c>
      <c r="G66" t="n">
        <v>0.9955000000000001</v>
      </c>
      <c r="H66" t="n">
        <v>2</v>
      </c>
      <c r="I66" t="n">
        <v>0.98</v>
      </c>
    </row>
    <row r="67">
      <c r="A67" t="n">
        <v>6000040</v>
      </c>
      <c r="B67" t="n">
        <v>8951</v>
      </c>
      <c r="C67" t="inlineStr">
        <is>
          <t>2025.05.08</t>
        </is>
      </c>
      <c r="D67" t="inlineStr">
        <is>
          <t>2fh649f1a4_r_xlxCB</t>
        </is>
      </c>
      <c r="E67" t="inlineStr">
        <is>
          <t>FT1</t>
        </is>
      </c>
      <c r="F67" t="n">
        <v>0.9443</v>
      </c>
      <c r="G67" t="n">
        <v>0.9962</v>
      </c>
      <c r="H67" t="n">
        <v>2</v>
      </c>
      <c r="I67" t="n">
        <v>0.98</v>
      </c>
    </row>
    <row r="68">
      <c r="A68" t="n">
        <v>6000037</v>
      </c>
      <c r="B68" t="n">
        <v>6756</v>
      </c>
      <c r="C68" t="inlineStr">
        <is>
          <t>2025.05.08</t>
        </is>
      </c>
      <c r="D68" t="inlineStr">
        <is>
          <t>2fh649f1a4_r_xlxCB</t>
        </is>
      </c>
      <c r="E68" t="inlineStr">
        <is>
          <t>FT1</t>
        </is>
      </c>
      <c r="F68" t="n">
        <v>0.9852</v>
      </c>
      <c r="G68" t="n">
        <v>0.9954</v>
      </c>
      <c r="H68" t="n">
        <v>2</v>
      </c>
      <c r="I68" t="n">
        <v>0.98</v>
      </c>
    </row>
    <row r="69">
      <c r="A69" t="n">
        <v>6000037</v>
      </c>
      <c r="B69" t="n">
        <v>17862</v>
      </c>
      <c r="C69" t="inlineStr">
        <is>
          <t>2025.05.10</t>
        </is>
      </c>
      <c r="D69" t="inlineStr">
        <is>
          <t>2fh649f1a4_r_xlxCB</t>
        </is>
      </c>
      <c r="E69" t="inlineStr">
        <is>
          <t>FT1</t>
        </is>
      </c>
      <c r="F69" t="n">
        <v>0.9167999999999999</v>
      </c>
      <c r="G69" t="n">
        <v>0.986</v>
      </c>
      <c r="H69" t="n">
        <v>2</v>
      </c>
      <c r="I69" t="n">
        <v>0.98</v>
      </c>
    </row>
    <row r="70">
      <c r="A70" t="n">
        <v>6000039</v>
      </c>
      <c r="B70" t="n">
        <v>11619</v>
      </c>
      <c r="C70" t="inlineStr">
        <is>
          <t>2025.05.11</t>
        </is>
      </c>
      <c r="D70" t="inlineStr">
        <is>
          <t>2fh649f1a4_r_xlxCB</t>
        </is>
      </c>
      <c r="E70" t="inlineStr">
        <is>
          <t>FT1</t>
        </is>
      </c>
      <c r="F70" t="n">
        <v>0.9752999999999999</v>
      </c>
      <c r="G70" t="n">
        <v>0.9948</v>
      </c>
      <c r="H70" t="n">
        <v>2</v>
      </c>
      <c r="I70" t="n">
        <v>0.98</v>
      </c>
    </row>
    <row r="71">
      <c r="A71" t="n">
        <v>6000041</v>
      </c>
      <c r="B71" t="n">
        <v>15578</v>
      </c>
      <c r="C71" t="inlineStr">
        <is>
          <t>2025.05.12</t>
        </is>
      </c>
      <c r="D71" t="inlineStr">
        <is>
          <t>2fh649f1a4_c_xlxCY</t>
        </is>
      </c>
      <c r="E71" t="inlineStr">
        <is>
          <t>FT1</t>
        </is>
      </c>
      <c r="F71" t="n">
        <v>0.9537</v>
      </c>
      <c r="G71" t="n">
        <v>0.9956</v>
      </c>
      <c r="H71" t="n">
        <v>2</v>
      </c>
      <c r="I71" t="n">
        <v>0.98</v>
      </c>
    </row>
    <row r="72">
      <c r="A72" t="n">
        <v>6000037</v>
      </c>
      <c r="B72" t="n">
        <v>15613</v>
      </c>
      <c r="C72" t="inlineStr">
        <is>
          <t>2025.05.13</t>
        </is>
      </c>
      <c r="D72" t="inlineStr">
        <is>
          <t>2fh649f1a4_c_xlxCY</t>
        </is>
      </c>
      <c r="E72" t="inlineStr">
        <is>
          <t>FT1</t>
        </is>
      </c>
      <c r="F72" t="n">
        <v>0.9326</v>
      </c>
      <c r="G72" t="n">
        <v>0.9931</v>
      </c>
      <c r="H72" t="n">
        <v>2</v>
      </c>
      <c r="I72" t="n">
        <v>0.98</v>
      </c>
    </row>
    <row r="73">
      <c r="A73" t="n">
        <v>6000039</v>
      </c>
      <c r="B73" t="n">
        <v>12892</v>
      </c>
      <c r="C73" t="inlineStr">
        <is>
          <t>2025.05.19</t>
        </is>
      </c>
      <c r="D73" t="inlineStr">
        <is>
          <t>2fh649f1a4_r_xlxCB</t>
        </is>
      </c>
      <c r="E73" t="inlineStr">
        <is>
          <t>FT1</t>
        </is>
      </c>
      <c r="F73" t="n">
        <v>0.9594</v>
      </c>
      <c r="G73" t="n">
        <v>0.9945000000000001</v>
      </c>
      <c r="H73" t="n">
        <v>2</v>
      </c>
      <c r="I73" t="n">
        <v>0.98</v>
      </c>
    </row>
    <row r="74">
      <c r="A74" t="n">
        <v>6000041</v>
      </c>
      <c r="B74" t="n">
        <v>11199</v>
      </c>
      <c r="C74" t="inlineStr">
        <is>
          <t>2025.05.20</t>
        </is>
      </c>
      <c r="D74" t="inlineStr">
        <is>
          <t>2fh649f1a4_c_xlxCY</t>
        </is>
      </c>
      <c r="E74" t="inlineStr">
        <is>
          <t>FT1</t>
        </is>
      </c>
      <c r="F74" t="n">
        <v>0.9736</v>
      </c>
      <c r="G74" t="n">
        <v>0.9975000000000001</v>
      </c>
      <c r="H74" t="n">
        <v>2</v>
      </c>
      <c r="I74" t="n">
        <v>0.98</v>
      </c>
    </row>
    <row r="75">
      <c r="A75" t="n">
        <v>6000039</v>
      </c>
      <c r="B75" t="n">
        <v>31141</v>
      </c>
      <c r="C75" t="inlineStr">
        <is>
          <t>2025.05.30</t>
        </is>
      </c>
      <c r="D75" t="inlineStr">
        <is>
          <t>2fh649f1a4_r_xlxCA</t>
        </is>
      </c>
      <c r="E75" t="inlineStr">
        <is>
          <t>FT1</t>
        </is>
      </c>
      <c r="F75" t="n">
        <v>0.9241</v>
      </c>
      <c r="G75" t="n">
        <v>0.9945000000000001</v>
      </c>
      <c r="H75" t="n">
        <v>2</v>
      </c>
      <c r="I75" t="n">
        <v>0.98</v>
      </c>
    </row>
    <row r="76">
      <c r="A76" t="n">
        <v>6000040</v>
      </c>
      <c r="B76" t="n">
        <v>31150</v>
      </c>
      <c r="C76" t="inlineStr">
        <is>
          <t>2025.06.04</t>
        </is>
      </c>
      <c r="D76" t="inlineStr">
        <is>
          <t>2fh649f1a4_r_xlxCA</t>
        </is>
      </c>
      <c r="E76" t="inlineStr">
        <is>
          <t>FT1</t>
        </is>
      </c>
      <c r="F76" t="n">
        <v>0.949</v>
      </c>
      <c r="G76" t="n">
        <v>0.9927</v>
      </c>
      <c r="H76" t="n">
        <v>2</v>
      </c>
      <c r="I76" t="n">
        <v>0.98</v>
      </c>
    </row>
    <row r="77">
      <c r="A77" t="n">
        <v>6000041</v>
      </c>
      <c r="B77" t="n">
        <v>15615</v>
      </c>
      <c r="C77" t="inlineStr">
        <is>
          <t>2025.06.06</t>
        </is>
      </c>
      <c r="D77" t="inlineStr">
        <is>
          <t>2fh649f1a4_c_xlxCY</t>
        </is>
      </c>
      <c r="E77" t="inlineStr">
        <is>
          <t>FT1</t>
        </is>
      </c>
      <c r="F77" t="n">
        <v>0.9109</v>
      </c>
      <c r="G77" t="n">
        <v>0.9819</v>
      </c>
      <c r="H77" t="n">
        <v>2</v>
      </c>
      <c r="I77" t="n">
        <v>0.98</v>
      </c>
    </row>
    <row r="78">
      <c r="A78" t="n">
        <v>6000042</v>
      </c>
      <c r="B78" t="n">
        <v>15597</v>
      </c>
      <c r="C78" t="inlineStr">
        <is>
          <t>2025.06.16</t>
        </is>
      </c>
      <c r="D78" t="inlineStr">
        <is>
          <t>2fh649f1a4_r_xlxCB</t>
        </is>
      </c>
      <c r="E78" t="inlineStr">
        <is>
          <t>FT1</t>
        </is>
      </c>
      <c r="F78" t="n">
        <v>0.9459</v>
      </c>
      <c r="G78" t="n">
        <v>0.9946</v>
      </c>
      <c r="H78" t="n">
        <v>2</v>
      </c>
      <c r="I78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20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6000020</v>
      </c>
      <c r="B2" t="n">
        <v>17950</v>
      </c>
      <c r="C2" t="inlineStr">
        <is>
          <t>2024.07.30</t>
        </is>
      </c>
      <c r="D2" t="inlineStr">
        <is>
          <t>2fh649f2a2_c_xlxCY</t>
        </is>
      </c>
      <c r="E2" t="inlineStr">
        <is>
          <t>FT2</t>
        </is>
      </c>
      <c r="F2" t="n">
        <v>0.975</v>
      </c>
      <c r="G2" t="n">
        <v>0.9985000000000001</v>
      </c>
      <c r="H2" t="n">
        <v>2</v>
      </c>
      <c r="I2" t="n">
        <v>0.98</v>
      </c>
    </row>
    <row r="3">
      <c r="A3" t="n">
        <v>6000020</v>
      </c>
      <c r="B3" t="n">
        <v>17766</v>
      </c>
      <c r="C3" t="inlineStr">
        <is>
          <t>2024.07.31</t>
        </is>
      </c>
      <c r="D3" t="inlineStr">
        <is>
          <t>2fh649f2a2_c_xlxCY</t>
        </is>
      </c>
      <c r="E3" t="inlineStr">
        <is>
          <t>FT2</t>
        </is>
      </c>
      <c r="F3" t="n">
        <v>0.976</v>
      </c>
      <c r="G3" t="n">
        <v>0.9982</v>
      </c>
      <c r="H3" t="n">
        <v>2</v>
      </c>
      <c r="I3" t="n">
        <v>0.98</v>
      </c>
    </row>
    <row r="4">
      <c r="A4" t="n">
        <v>6000022</v>
      </c>
      <c r="B4" t="n">
        <v>946</v>
      </c>
      <c r="C4" t="inlineStr">
        <is>
          <t>2024.09.18</t>
        </is>
      </c>
      <c r="D4" t="inlineStr">
        <is>
          <t>2fh649f2a2_c_xlxC9</t>
        </is>
      </c>
      <c r="E4" t="inlineStr">
        <is>
          <t>FT2</t>
        </is>
      </c>
      <c r="F4" t="n">
        <v>0.986</v>
      </c>
      <c r="G4" t="n">
        <v>0.9989</v>
      </c>
      <c r="H4" t="n">
        <v>2</v>
      </c>
      <c r="I4" t="n">
        <v>0.98</v>
      </c>
    </row>
    <row r="5">
      <c r="A5" t="n">
        <v>6000022</v>
      </c>
      <c r="B5" t="n">
        <v>20059</v>
      </c>
      <c r="C5" t="inlineStr">
        <is>
          <t>2024.09.24</t>
        </is>
      </c>
      <c r="D5" t="inlineStr">
        <is>
          <t>2fh649f2a2_c_xlxCY</t>
        </is>
      </c>
      <c r="E5" t="inlineStr">
        <is>
          <t>FT2</t>
        </is>
      </c>
      <c r="F5" t="n">
        <v>0.981</v>
      </c>
      <c r="G5" t="n">
        <v>0.9978</v>
      </c>
      <c r="H5" t="n">
        <v>2</v>
      </c>
      <c r="I5" t="n">
        <v>0.98</v>
      </c>
    </row>
    <row r="6">
      <c r="A6" t="n">
        <v>6000028</v>
      </c>
      <c r="B6" t="n">
        <v>33296</v>
      </c>
      <c r="C6" t="inlineStr">
        <is>
          <t>2024.12.19</t>
        </is>
      </c>
      <c r="D6" t="inlineStr">
        <is>
          <t>2fh649f2a2_c_xlxCY</t>
        </is>
      </c>
      <c r="E6" t="inlineStr">
        <is>
          <t>FT2</t>
        </is>
      </c>
      <c r="F6" t="n">
        <v>0.9745</v>
      </c>
      <c r="G6" t="n">
        <v>0.9988</v>
      </c>
      <c r="H6" t="n">
        <v>2</v>
      </c>
      <c r="I6" t="n">
        <v>0.98</v>
      </c>
    </row>
    <row r="7">
      <c r="A7" t="n">
        <v>6000032</v>
      </c>
      <c r="B7" t="n">
        <v>2242</v>
      </c>
      <c r="C7" t="inlineStr">
        <is>
          <t>2025.01.02</t>
        </is>
      </c>
      <c r="D7" t="inlineStr">
        <is>
          <t>2fh649f2a2_c_xlxCV</t>
        </is>
      </c>
      <c r="E7" t="inlineStr">
        <is>
          <t>FT2</t>
        </is>
      </c>
      <c r="F7" t="n">
        <v>0.9937</v>
      </c>
      <c r="G7" t="n">
        <v>0.9982</v>
      </c>
      <c r="H7" t="n">
        <v>2</v>
      </c>
      <c r="I7" t="n">
        <v>0.98</v>
      </c>
    </row>
    <row r="8">
      <c r="A8" t="n">
        <v>6000036</v>
      </c>
      <c r="B8" t="n">
        <v>3695</v>
      </c>
      <c r="C8" t="inlineStr">
        <is>
          <t>2025.04.16</t>
        </is>
      </c>
      <c r="D8" t="inlineStr">
        <is>
          <t>2fh649f2a2_c_xlxCY</t>
        </is>
      </c>
      <c r="E8" t="inlineStr">
        <is>
          <t>FT2</t>
        </is>
      </c>
      <c r="F8" t="n">
        <v>0.9935</v>
      </c>
      <c r="G8" t="n">
        <v>0.9995000000000001</v>
      </c>
      <c r="H8" t="n">
        <v>2</v>
      </c>
      <c r="I8" t="n">
        <v>0.98</v>
      </c>
    </row>
    <row r="9">
      <c r="A9" t="n">
        <v>6000032</v>
      </c>
      <c r="B9" t="n">
        <v>5857</v>
      </c>
      <c r="C9" t="inlineStr">
        <is>
          <t>2025.04.16</t>
        </is>
      </c>
      <c r="D9" t="inlineStr">
        <is>
          <t>2fh649f2a2_c_xlxCY</t>
        </is>
      </c>
      <c r="E9" t="inlineStr">
        <is>
          <t>FT2</t>
        </is>
      </c>
      <c r="F9" t="n">
        <v>0.9928</v>
      </c>
      <c r="G9" t="n">
        <v>0.999</v>
      </c>
      <c r="H9" t="n">
        <v>2</v>
      </c>
      <c r="I9" t="n">
        <v>0.98</v>
      </c>
    </row>
    <row r="10">
      <c r="A10" t="n">
        <v>6000041</v>
      </c>
      <c r="B10" t="n">
        <v>15578</v>
      </c>
      <c r="C10" t="inlineStr">
        <is>
          <t>2025.05.14</t>
        </is>
      </c>
      <c r="D10" t="inlineStr">
        <is>
          <t>2fh649f2a2_c_xlxCY</t>
        </is>
      </c>
      <c r="E10" t="inlineStr">
        <is>
          <t>FT2</t>
        </is>
      </c>
      <c r="F10" t="n">
        <v>0.989</v>
      </c>
      <c r="G10" t="n">
        <v>0.9993</v>
      </c>
      <c r="H10" t="n">
        <v>2</v>
      </c>
      <c r="I10" t="n">
        <v>0.98</v>
      </c>
    </row>
    <row r="11">
      <c r="A11" t="n">
        <v>6000037</v>
      </c>
      <c r="B11" t="n">
        <v>15613</v>
      </c>
      <c r="C11" t="inlineStr">
        <is>
          <t>2025.05.15</t>
        </is>
      </c>
      <c r="D11" t="inlineStr">
        <is>
          <t>2fh649f2a2_c_xlxCY</t>
        </is>
      </c>
      <c r="E11" t="inlineStr">
        <is>
          <t>FT2</t>
        </is>
      </c>
      <c r="F11" t="n">
        <v>0.9817</v>
      </c>
      <c r="G11" t="n">
        <v>0.9988</v>
      </c>
      <c r="H11" t="n">
        <v>2</v>
      </c>
      <c r="I11" t="n">
        <v>0.98</v>
      </c>
    </row>
    <row r="12">
      <c r="A12" t="n">
        <v>6000041</v>
      </c>
      <c r="B12" t="n">
        <v>11199</v>
      </c>
      <c r="C12" t="inlineStr">
        <is>
          <t>2025.05.21</t>
        </is>
      </c>
      <c r="D12" t="inlineStr">
        <is>
          <t>2fh649f2a2_c_xlxCY</t>
        </is>
      </c>
      <c r="E12" t="inlineStr">
        <is>
          <t>FT2</t>
        </is>
      </c>
      <c r="F12" t="n">
        <v>0.9711</v>
      </c>
      <c r="G12" t="n">
        <v>0.9991</v>
      </c>
      <c r="H12" t="n">
        <v>2</v>
      </c>
      <c r="I12" t="n">
        <v>0.98</v>
      </c>
    </row>
    <row r="13">
      <c r="A13" t="n">
        <v>6000041</v>
      </c>
      <c r="B13" t="n">
        <v>15615</v>
      </c>
      <c r="C13" t="inlineStr">
        <is>
          <t>2025.06.07</t>
        </is>
      </c>
      <c r="D13" t="inlineStr">
        <is>
          <t>2fh649f2a2_c_xlxCY</t>
        </is>
      </c>
      <c r="E13" t="inlineStr">
        <is>
          <t>FT2</t>
        </is>
      </c>
      <c r="F13" t="n">
        <v>0.9649</v>
      </c>
      <c r="G13" t="n">
        <v>0.9979</v>
      </c>
      <c r="H13" t="n">
        <v>2</v>
      </c>
      <c r="I13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20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6000020</v>
      </c>
      <c r="B2" t="n">
        <v>17950</v>
      </c>
      <c r="C2" t="inlineStr">
        <is>
          <t>2024.08.23</t>
        </is>
      </c>
      <c r="D2" t="inlineStr">
        <is>
          <t>2fh649f3a2_c_xlxCY</t>
        </is>
      </c>
      <c r="E2" t="inlineStr">
        <is>
          <t>FT3</t>
        </is>
      </c>
      <c r="F2" t="n">
        <v>0.9842</v>
      </c>
      <c r="G2" t="n">
        <v>0.996</v>
      </c>
      <c r="H2" t="n">
        <v>2</v>
      </c>
      <c r="I2" t="n">
        <v>0.98</v>
      </c>
    </row>
    <row r="3">
      <c r="A3" t="n">
        <v>6000020</v>
      </c>
      <c r="B3" t="n">
        <v>17766</v>
      </c>
      <c r="C3" t="inlineStr">
        <is>
          <t>2024.08.27</t>
        </is>
      </c>
      <c r="D3" t="inlineStr">
        <is>
          <t>2fh649f3a2_c_xlxCY</t>
        </is>
      </c>
      <c r="E3" t="inlineStr">
        <is>
          <t>FT3</t>
        </is>
      </c>
      <c r="F3" t="n">
        <v>0.9817</v>
      </c>
      <c r="G3" t="n">
        <v>0.9965000000000001</v>
      </c>
      <c r="H3" t="n">
        <v>3</v>
      </c>
      <c r="I3" t="n">
        <v>0.98</v>
      </c>
    </row>
    <row r="4">
      <c r="A4" t="n">
        <v>6000022</v>
      </c>
      <c r="B4" t="n">
        <v>946</v>
      </c>
      <c r="C4" t="inlineStr">
        <is>
          <t>2024.10.24</t>
        </is>
      </c>
      <c r="D4" t="inlineStr">
        <is>
          <t>2fh649f3a2_c_xlxC9</t>
        </is>
      </c>
      <c r="E4" t="inlineStr">
        <is>
          <t>FT3</t>
        </is>
      </c>
      <c r="F4" t="n">
        <v>0.9686</v>
      </c>
      <c r="G4" t="n">
        <v>0.9946</v>
      </c>
      <c r="H4" t="n">
        <v>2</v>
      </c>
      <c r="I4" t="n">
        <v>0.98</v>
      </c>
    </row>
    <row r="5">
      <c r="A5" t="n">
        <v>6000022</v>
      </c>
      <c r="B5" t="n">
        <v>20059</v>
      </c>
      <c r="C5" t="inlineStr">
        <is>
          <t>2024.10.24</t>
        </is>
      </c>
      <c r="D5" t="inlineStr">
        <is>
          <t>2fh649f3a2_c_xlxCY</t>
        </is>
      </c>
      <c r="E5" t="inlineStr">
        <is>
          <t>FT3</t>
        </is>
      </c>
      <c r="F5" t="n">
        <v>0.927</v>
      </c>
      <c r="G5" t="n">
        <v>0.9955000000000001</v>
      </c>
      <c r="H5" t="n">
        <v>2</v>
      </c>
      <c r="I5" t="n">
        <v>0.98</v>
      </c>
    </row>
    <row r="6">
      <c r="A6" t="n">
        <v>6000028</v>
      </c>
      <c r="B6" t="n">
        <v>33296</v>
      </c>
      <c r="C6" t="inlineStr">
        <is>
          <t>2025.01.16</t>
        </is>
      </c>
      <c r="D6" t="inlineStr">
        <is>
          <t>2fh649f3a2_c_xlxCY</t>
        </is>
      </c>
      <c r="E6" t="inlineStr">
        <is>
          <t>FT3</t>
        </is>
      </c>
      <c r="F6" t="n">
        <v>0.9648</v>
      </c>
      <c r="G6" t="n">
        <v>0.9952</v>
      </c>
      <c r="H6" t="n">
        <v>2</v>
      </c>
      <c r="I6" t="n">
        <v>0.98</v>
      </c>
    </row>
    <row r="7">
      <c r="A7" t="n">
        <v>6000032</v>
      </c>
      <c r="B7" t="n">
        <v>2242</v>
      </c>
      <c r="C7" t="inlineStr">
        <is>
          <t>2025.01.17</t>
        </is>
      </c>
      <c r="D7" t="inlineStr">
        <is>
          <t>2fh649f3a2_c_xlxCV</t>
        </is>
      </c>
      <c r="E7" t="inlineStr">
        <is>
          <t>FT3</t>
        </is>
      </c>
      <c r="F7" t="n">
        <v>0.982</v>
      </c>
      <c r="G7" t="n">
        <v>0.9879</v>
      </c>
      <c r="H7" t="n">
        <v>2</v>
      </c>
      <c r="I7" t="n">
        <v>0.98</v>
      </c>
    </row>
    <row r="8">
      <c r="A8" t="n">
        <v>6000036</v>
      </c>
      <c r="B8" t="n">
        <v>3695</v>
      </c>
      <c r="C8" t="inlineStr">
        <is>
          <t>2025.04.17</t>
        </is>
      </c>
      <c r="D8" t="inlineStr">
        <is>
          <t>2fh649f3a2_c_xlxCY</t>
        </is>
      </c>
      <c r="E8" t="inlineStr">
        <is>
          <t>FT3</t>
        </is>
      </c>
      <c r="F8" t="n">
        <v>0.9867</v>
      </c>
      <c r="G8" t="n">
        <v>0.9954</v>
      </c>
      <c r="H8" t="n">
        <v>2</v>
      </c>
      <c r="I8" t="n">
        <v>0.98</v>
      </c>
    </row>
    <row r="9">
      <c r="A9" t="n">
        <v>6000032</v>
      </c>
      <c r="B9" t="n">
        <v>5857</v>
      </c>
      <c r="C9" t="inlineStr">
        <is>
          <t>2025.04.18</t>
        </is>
      </c>
      <c r="D9" t="inlineStr">
        <is>
          <t>2fh649f3a2_c_xlxCY</t>
        </is>
      </c>
      <c r="E9" t="inlineStr">
        <is>
          <t>FT3</t>
        </is>
      </c>
      <c r="F9" t="n">
        <v>0.9733000000000001</v>
      </c>
      <c r="G9" t="n">
        <v>0.9947</v>
      </c>
      <c r="H9" t="n">
        <v>2</v>
      </c>
      <c r="I9" t="n">
        <v>0.98</v>
      </c>
    </row>
    <row r="10">
      <c r="A10" t="n">
        <v>6000041</v>
      </c>
      <c r="B10" t="n">
        <v>15615</v>
      </c>
      <c r="C10" t="inlineStr">
        <is>
          <t>2025.06.12</t>
        </is>
      </c>
      <c r="D10" t="inlineStr">
        <is>
          <t>2fh649f3a2_c_xlxCY</t>
        </is>
      </c>
      <c r="E10" t="inlineStr">
        <is>
          <t>FT3</t>
        </is>
      </c>
      <c r="F10" t="n">
        <v>0.9686</v>
      </c>
      <c r="G10" t="n">
        <v>0.9955000000000001</v>
      </c>
      <c r="H10" t="n">
        <v>2</v>
      </c>
      <c r="I10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2025-06-30T03:14:27Z</dcterms:created>
  <dcterms:modified xsi:type="dcterms:W3CDTF">2025-06-30T03:14:27Z</dcterms:modified>
</cp:coreProperties>
</file>