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'FT1'!$A$2:$A$16</f>
            </numRef>
          </cat>
          <val>
            <numRef>
              <f>'FT1'!$F$2:$F$16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'FT1'!$A$2:$A$16</f>
            </numRef>
          </cat>
          <val>
            <numRef>
              <f>'FT1'!$G$2:$G$16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'FT1'!$I$2:$I$16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'FT1'!$A$2:$A$16</f>
            </numRef>
          </cat>
          <val>
            <numRef>
              <f>'FT1'!$H$2:$H$16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5800014</v>
      </c>
      <c r="B2" t="n">
        <v>19457</v>
      </c>
      <c r="C2" s="3" t="n">
        <v>45728</v>
      </c>
      <c r="D2" t="inlineStr">
        <is>
          <t>2ui658f1c5_xlmcm</t>
        </is>
      </c>
      <c r="E2" t="inlineStr">
        <is>
          <t>FT1</t>
        </is>
      </c>
      <c r="F2" t="n">
        <v>0.9694</v>
      </c>
      <c r="G2" t="n">
        <v>0.9958</v>
      </c>
      <c r="H2" t="n">
        <v>2</v>
      </c>
      <c r="I2" t="n">
        <v>0.98</v>
      </c>
    </row>
    <row r="3">
      <c r="A3" t="n">
        <v>5800012</v>
      </c>
      <c r="B3" t="n">
        <v>13010</v>
      </c>
      <c r="C3" s="3" t="n">
        <v>45737</v>
      </c>
      <c r="D3" t="inlineStr">
        <is>
          <t>2ui658f1c5_xlmc1</t>
        </is>
      </c>
      <c r="E3" t="inlineStr">
        <is>
          <t>FT1</t>
        </is>
      </c>
      <c r="F3" t="n">
        <v>0.9611</v>
      </c>
      <c r="G3" t="n">
        <v>0.9955000000000001</v>
      </c>
      <c r="H3" t="n">
        <v>3</v>
      </c>
      <c r="I3" t="n">
        <v>0.98</v>
      </c>
    </row>
    <row r="4">
      <c r="A4" t="n">
        <v>5800012</v>
      </c>
      <c r="B4" t="n">
        <v>19544</v>
      </c>
      <c r="C4" s="3" t="n">
        <v>45744</v>
      </c>
      <c r="D4" t="inlineStr">
        <is>
          <t>2ui658f1c5_xlmc3</t>
        </is>
      </c>
      <c r="E4" t="inlineStr">
        <is>
          <t>FT1</t>
        </is>
      </c>
      <c r="F4" t="n">
        <v>0.9506</v>
      </c>
      <c r="G4" t="n">
        <v>0.9923</v>
      </c>
      <c r="H4" t="n">
        <v>3</v>
      </c>
      <c r="I4" t="n">
        <v>0.98</v>
      </c>
    </row>
    <row r="5">
      <c r="A5" t="n">
        <v>5800017</v>
      </c>
      <c r="B5" t="n">
        <v>32632</v>
      </c>
      <c r="C5" s="3" t="n">
        <v>45748</v>
      </c>
      <c r="D5" t="inlineStr">
        <is>
          <t>2ui658f1c5_xlmca</t>
        </is>
      </c>
      <c r="E5" t="inlineStr">
        <is>
          <t>FT1</t>
        </is>
      </c>
      <c r="F5" t="n">
        <v>0.985</v>
      </c>
      <c r="G5" t="n">
        <v>0.9992</v>
      </c>
      <c r="H5" t="n">
        <v>2</v>
      </c>
      <c r="I5" t="n">
        <v>0.98</v>
      </c>
    </row>
    <row r="6">
      <c r="A6" t="n">
        <v>5800008</v>
      </c>
      <c r="B6" t="n">
        <v>3000</v>
      </c>
      <c r="C6" s="3" t="n">
        <v>45583</v>
      </c>
      <c r="D6" t="inlineStr">
        <is>
          <t>2ui658f1c4_xlmc1</t>
        </is>
      </c>
      <c r="E6" t="inlineStr">
        <is>
          <t>FT1</t>
        </is>
      </c>
      <c r="F6" t="n">
        <v>0.976</v>
      </c>
      <c r="G6" t="n">
        <v>0.998</v>
      </c>
      <c r="H6" t="n">
        <v>3</v>
      </c>
      <c r="I6" t="n">
        <v>0.98</v>
      </c>
    </row>
    <row r="7">
      <c r="A7" t="n">
        <v>5800012</v>
      </c>
      <c r="B7" t="n">
        <v>25968</v>
      </c>
      <c r="C7" s="3" t="n">
        <v>45739</v>
      </c>
      <c r="D7" t="inlineStr">
        <is>
          <t>2ui658f1c5_xlmcb</t>
        </is>
      </c>
      <c r="E7" t="inlineStr">
        <is>
          <t>FT1</t>
        </is>
      </c>
      <c r="F7" t="n">
        <v>0.9724</v>
      </c>
      <c r="G7" t="n">
        <v>0.9957</v>
      </c>
      <c r="H7" t="n">
        <v>2</v>
      </c>
      <c r="I7" t="n">
        <v>0.98</v>
      </c>
    </row>
    <row r="8">
      <c r="A8" t="n">
        <v>5800015</v>
      </c>
      <c r="B8" t="n">
        <v>19469</v>
      </c>
      <c r="C8" s="3" t="n">
        <v>45698</v>
      </c>
      <c r="D8" t="inlineStr">
        <is>
          <t>2ui658f1c5_xlmcm</t>
        </is>
      </c>
      <c r="E8" t="inlineStr">
        <is>
          <t>FT1</t>
        </is>
      </c>
      <c r="F8" t="n">
        <v>0.9796</v>
      </c>
      <c r="G8" t="n">
        <v>0.9985000000000001</v>
      </c>
      <c r="H8" t="n">
        <v>2</v>
      </c>
      <c r="I8" t="n">
        <v>0.98</v>
      </c>
    </row>
    <row r="9">
      <c r="A9" t="n">
        <v>5800014</v>
      </c>
      <c r="B9" t="n">
        <v>19372</v>
      </c>
      <c r="C9" s="3" t="n">
        <v>45716</v>
      </c>
      <c r="D9" t="inlineStr">
        <is>
          <t>2ui658f1c5_xlmc1</t>
        </is>
      </c>
      <c r="E9" t="inlineStr">
        <is>
          <t>FT1</t>
        </is>
      </c>
      <c r="F9" t="n">
        <v>0.9694</v>
      </c>
      <c r="G9" t="n">
        <v>0.9959</v>
      </c>
      <c r="H9" t="n">
        <v>2</v>
      </c>
      <c r="I9" t="n">
        <v>0.98</v>
      </c>
    </row>
    <row r="10">
      <c r="A10" t="n">
        <v>5800019</v>
      </c>
      <c r="B10" t="n">
        <v>504</v>
      </c>
      <c r="C10" s="3" t="n">
        <v>45790</v>
      </c>
      <c r="D10" t="inlineStr">
        <is>
          <t>2ui658f1c5_xlmc3</t>
        </is>
      </c>
      <c r="E10" t="inlineStr">
        <is>
          <t>FT1</t>
        </is>
      </c>
      <c r="F10" t="n">
        <v>0.9742</v>
      </c>
      <c r="G10" t="n">
        <v>0.9742</v>
      </c>
      <c r="H10" t="n">
        <v>0</v>
      </c>
      <c r="I10" t="n">
        <v>0.98</v>
      </c>
    </row>
    <row r="11">
      <c r="A11" t="n">
        <v>5800020</v>
      </c>
      <c r="B11" t="n">
        <v>32561</v>
      </c>
      <c r="C11" s="3" t="n">
        <v>45803</v>
      </c>
      <c r="D11" t="inlineStr">
        <is>
          <t>2ui658f1c5_xlmc1</t>
        </is>
      </c>
      <c r="E11" t="inlineStr">
        <is>
          <t>FT1</t>
        </is>
      </c>
      <c r="F11" t="n">
        <v>0.9395</v>
      </c>
      <c r="G11" t="n">
        <v>0.9961</v>
      </c>
      <c r="H11" t="n">
        <v>2</v>
      </c>
      <c r="I11" t="n">
        <v>0.98</v>
      </c>
    </row>
    <row r="12">
      <c r="A12" t="n">
        <v>5800019</v>
      </c>
      <c r="B12" t="n">
        <v>26118</v>
      </c>
      <c r="C12" s="3" t="n">
        <v>45789</v>
      </c>
      <c r="D12" t="inlineStr">
        <is>
          <t>2ui658f1c5_xlmc3</t>
        </is>
      </c>
      <c r="E12" t="inlineStr">
        <is>
          <t>FT1</t>
        </is>
      </c>
      <c r="F12" t="n">
        <v>0.9406</v>
      </c>
      <c r="G12" t="n">
        <v>0.9719</v>
      </c>
      <c r="H12" t="n">
        <v>2</v>
      </c>
      <c r="I12" t="n">
        <v>0.98</v>
      </c>
    </row>
    <row r="13">
      <c r="A13" t="n">
        <v>5800020</v>
      </c>
      <c r="B13" t="n">
        <v>26065</v>
      </c>
      <c r="C13" s="3" t="n">
        <v>45806</v>
      </c>
      <c r="D13" t="inlineStr">
        <is>
          <t>2ui658f1c5_xlmc3</t>
        </is>
      </c>
      <c r="E13" t="inlineStr">
        <is>
          <t>FT1</t>
        </is>
      </c>
      <c r="F13" t="n">
        <v>0.9591</v>
      </c>
      <c r="G13" t="n">
        <v>0.9923</v>
      </c>
      <c r="H13" t="n">
        <v>2</v>
      </c>
      <c r="I13" t="n">
        <v>0.98</v>
      </c>
    </row>
    <row r="14">
      <c r="A14" t="n">
        <v>5800021</v>
      </c>
      <c r="B14" t="n">
        <v>39017</v>
      </c>
      <c r="C14" s="3" t="n">
        <v>45813</v>
      </c>
      <c r="D14" t="inlineStr">
        <is>
          <t>2ui658f1c5_xlmcb</t>
        </is>
      </c>
      <c r="E14" t="inlineStr">
        <is>
          <t>FT1</t>
        </is>
      </c>
      <c r="F14" t="n">
        <v>0.9698</v>
      </c>
      <c r="G14" t="n">
        <v>0.9975000000000001</v>
      </c>
      <c r="H14" t="n">
        <v>3</v>
      </c>
      <c r="I14" t="n">
        <v>0.98</v>
      </c>
    </row>
    <row r="15">
      <c r="A15" t="n">
        <v>5800022</v>
      </c>
      <c r="B15" t="n">
        <v>32708</v>
      </c>
      <c r="C15" s="3" t="n">
        <v>45822</v>
      </c>
      <c r="D15" t="inlineStr">
        <is>
          <t>2ui658f1c5_xlmca</t>
        </is>
      </c>
      <c r="E15" t="inlineStr">
        <is>
          <t>FT1</t>
        </is>
      </c>
      <c r="F15" t="n">
        <v>0.9825</v>
      </c>
      <c r="G15" t="n">
        <v>0.9961</v>
      </c>
      <c r="H15" t="n">
        <v>2</v>
      </c>
      <c r="I15" t="n">
        <v>0.98</v>
      </c>
    </row>
    <row r="16">
      <c r="A16" t="n">
        <v>5800022</v>
      </c>
      <c r="B16" t="n">
        <v>39064</v>
      </c>
      <c r="C16" s="3" t="n">
        <v>45818</v>
      </c>
      <c r="D16" t="inlineStr">
        <is>
          <t>2ui658f1c5_xlmc1</t>
        </is>
      </c>
      <c r="E16" t="inlineStr">
        <is>
          <t>FT1</t>
        </is>
      </c>
      <c r="F16" t="n">
        <v>0.923</v>
      </c>
      <c r="G16" t="n">
        <v>0.9922</v>
      </c>
      <c r="H16" t="n">
        <v>2</v>
      </c>
      <c r="I16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2025-06-23T02:17:28Z</dcterms:created>
  <dcterms:modified xsi:type="dcterms:W3CDTF">2025-06-23T02:17:28Z</dcterms:modified>
</cp:coreProperties>
</file>