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waveeqn_E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<sst xmlns="http://schemas.openxmlformats.org/spreadsheetml/2006/main" count="17" uniqueCount="7">
  <si>
    <t xml:space="preserve">T=2</t>
  </si>
  <si>
    <t xml:space="preserve">T=4</t>
  </si>
  <si>
    <t xml:space="preserve">T=6</t>
  </si>
  <si>
    <t xml:space="preserve">T=8</t>
  </si>
  <si>
    <t xml:space="preserve">T=10</t>
  </si>
  <si>
    <t xml:space="preserve">x</t>
  </si>
  <si>
    <t xml:space="preserve">f(x)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</si>
</sst>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Euler wave equasion ~ t=8 ~ CFL=1.0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out_waveeqn_EU!$B$2:$B$2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out_waveeqn_EU!$A$3:$A$83</c:f>
              <c:numCache>
                <c:formatCode>General</c:formatCode>
                <c:ptCount val="8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  <c:pt idx="21">
                  <c:v>0.2625</c:v>
                </c:pt>
                <c:pt idx="22">
                  <c:v>0.275</c:v>
                </c:pt>
                <c:pt idx="23">
                  <c:v>0.2875</c:v>
                </c:pt>
                <c:pt idx="24">
                  <c:v>0.3</c:v>
                </c:pt>
                <c:pt idx="25">
                  <c:v>0.3125</c:v>
                </c:pt>
                <c:pt idx="26">
                  <c:v>0.325</c:v>
                </c:pt>
                <c:pt idx="27">
                  <c:v>0.3375</c:v>
                </c:pt>
                <c:pt idx="28">
                  <c:v>0.35</c:v>
                </c:pt>
                <c:pt idx="29">
                  <c:v>0.3625</c:v>
                </c:pt>
                <c:pt idx="30">
                  <c:v>0.375</c:v>
                </c:pt>
                <c:pt idx="31">
                  <c:v>0.3875</c:v>
                </c:pt>
                <c:pt idx="32">
                  <c:v>0.4</c:v>
                </c:pt>
                <c:pt idx="33">
                  <c:v>0.4125</c:v>
                </c:pt>
                <c:pt idx="34">
                  <c:v>0.425</c:v>
                </c:pt>
                <c:pt idx="35">
                  <c:v>0.4375</c:v>
                </c:pt>
                <c:pt idx="36">
                  <c:v>0.45</c:v>
                </c:pt>
                <c:pt idx="37">
                  <c:v>0.4625</c:v>
                </c:pt>
                <c:pt idx="38">
                  <c:v>0.475</c:v>
                </c:pt>
                <c:pt idx="39">
                  <c:v>0.4875</c:v>
                </c:pt>
                <c:pt idx="40">
                  <c:v>0.5</c:v>
                </c:pt>
                <c:pt idx="41">
                  <c:v>0.5125</c:v>
                </c:pt>
                <c:pt idx="42">
                  <c:v>0.525</c:v>
                </c:pt>
                <c:pt idx="43">
                  <c:v>0.5375</c:v>
                </c:pt>
                <c:pt idx="44">
                  <c:v>0.55</c:v>
                </c:pt>
                <c:pt idx="45">
                  <c:v>0.5625</c:v>
                </c:pt>
                <c:pt idx="46">
                  <c:v>0.575</c:v>
                </c:pt>
                <c:pt idx="47">
                  <c:v>0.5875</c:v>
                </c:pt>
                <c:pt idx="48">
                  <c:v>0.6</c:v>
                </c:pt>
                <c:pt idx="49">
                  <c:v>0.6125</c:v>
                </c:pt>
                <c:pt idx="50">
                  <c:v>0.625</c:v>
                </c:pt>
                <c:pt idx="51">
                  <c:v>0.6375</c:v>
                </c:pt>
                <c:pt idx="52">
                  <c:v>0.65</c:v>
                </c:pt>
                <c:pt idx="53">
                  <c:v>0.6625</c:v>
                </c:pt>
                <c:pt idx="54">
                  <c:v>0.675</c:v>
                </c:pt>
                <c:pt idx="55">
                  <c:v>0.6875</c:v>
                </c:pt>
                <c:pt idx="56">
                  <c:v>0.7</c:v>
                </c:pt>
                <c:pt idx="57">
                  <c:v>0.7125</c:v>
                </c:pt>
                <c:pt idx="58">
                  <c:v>0.725</c:v>
                </c:pt>
                <c:pt idx="59">
                  <c:v>0.7375</c:v>
                </c:pt>
                <c:pt idx="60">
                  <c:v>0.75</c:v>
                </c:pt>
                <c:pt idx="61">
                  <c:v>0.7625</c:v>
                </c:pt>
                <c:pt idx="62">
                  <c:v>0.775</c:v>
                </c:pt>
                <c:pt idx="63">
                  <c:v>0.7875</c:v>
                </c:pt>
                <c:pt idx="64">
                  <c:v>0.8</c:v>
                </c:pt>
                <c:pt idx="65">
                  <c:v>0.8125</c:v>
                </c:pt>
                <c:pt idx="66">
                  <c:v>0.825</c:v>
                </c:pt>
                <c:pt idx="67">
                  <c:v>0.8375</c:v>
                </c:pt>
                <c:pt idx="68">
                  <c:v>0.85</c:v>
                </c:pt>
                <c:pt idx="69">
                  <c:v>0.8625</c:v>
                </c:pt>
                <c:pt idx="70">
                  <c:v>0.875</c:v>
                </c:pt>
                <c:pt idx="71">
                  <c:v>0.8875</c:v>
                </c:pt>
                <c:pt idx="72">
                  <c:v>0.9</c:v>
                </c:pt>
                <c:pt idx="73">
                  <c:v>0.9125</c:v>
                </c:pt>
                <c:pt idx="74">
                  <c:v>0.925</c:v>
                </c:pt>
                <c:pt idx="75">
                  <c:v>0.9375</c:v>
                </c:pt>
                <c:pt idx="76">
                  <c:v>0.95</c:v>
                </c:pt>
                <c:pt idx="77">
                  <c:v>0.9625</c:v>
                </c:pt>
                <c:pt idx="78">
                  <c:v>0.975</c:v>
                </c:pt>
                <c:pt idx="79">
                  <c:v>0.9875</c:v>
                </c:pt>
                <c:pt idx="80">
                  <c:v>1</c:v>
                </c:pt>
              </c:numCache>
            </c:numRef>
          </c:xVal>
          <c:yVal>
            <c:numRef>
              <c:f>out_waveeqn_EU!$B$254:$B$335</c:f>
              <c:numCache>
                <c:formatCode>General</c:formatCode>
                <c:ptCount val="8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</c:numCache>
            </c:numRef>
          </c:yVal>
          <c:smooth val="1"/>
        </c:ser>
        <c:axId val="93046469"/>
        <c:axId val="13754214"/>
      </c:scatterChart>
      <c:valAx>
        <c:axId val="9304646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754214"/>
        <c:crosses val="autoZero"/>
        <c:crossBetween val="midCat"/>
      </c:valAx>
      <c:valAx>
        <c:axId val="137542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f(x)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0464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Euler wave equasion ~ t=10 ~ CFL=1.0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out_waveeqn_EU!$B$2:$B$2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out_waveeqn_EU!$A$3:$A$83</c:f>
              <c:numCache>
                <c:formatCode>General</c:formatCode>
                <c:ptCount val="8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  <c:pt idx="21">
                  <c:v>0.2625</c:v>
                </c:pt>
                <c:pt idx="22">
                  <c:v>0.275</c:v>
                </c:pt>
                <c:pt idx="23">
                  <c:v>0.2875</c:v>
                </c:pt>
                <c:pt idx="24">
                  <c:v>0.3</c:v>
                </c:pt>
                <c:pt idx="25">
                  <c:v>0.3125</c:v>
                </c:pt>
                <c:pt idx="26">
                  <c:v>0.325</c:v>
                </c:pt>
                <c:pt idx="27">
                  <c:v>0.3375</c:v>
                </c:pt>
                <c:pt idx="28">
                  <c:v>0.35</c:v>
                </c:pt>
                <c:pt idx="29">
                  <c:v>0.3625</c:v>
                </c:pt>
                <c:pt idx="30">
                  <c:v>0.375</c:v>
                </c:pt>
                <c:pt idx="31">
                  <c:v>0.3875</c:v>
                </c:pt>
                <c:pt idx="32">
                  <c:v>0.4</c:v>
                </c:pt>
                <c:pt idx="33">
                  <c:v>0.4125</c:v>
                </c:pt>
                <c:pt idx="34">
                  <c:v>0.425</c:v>
                </c:pt>
                <c:pt idx="35">
                  <c:v>0.4375</c:v>
                </c:pt>
                <c:pt idx="36">
                  <c:v>0.45</c:v>
                </c:pt>
                <c:pt idx="37">
                  <c:v>0.4625</c:v>
                </c:pt>
                <c:pt idx="38">
                  <c:v>0.475</c:v>
                </c:pt>
                <c:pt idx="39">
                  <c:v>0.4875</c:v>
                </c:pt>
                <c:pt idx="40">
                  <c:v>0.5</c:v>
                </c:pt>
                <c:pt idx="41">
                  <c:v>0.5125</c:v>
                </c:pt>
                <c:pt idx="42">
                  <c:v>0.525</c:v>
                </c:pt>
                <c:pt idx="43">
                  <c:v>0.5375</c:v>
                </c:pt>
                <c:pt idx="44">
                  <c:v>0.55</c:v>
                </c:pt>
                <c:pt idx="45">
                  <c:v>0.5625</c:v>
                </c:pt>
                <c:pt idx="46">
                  <c:v>0.575</c:v>
                </c:pt>
                <c:pt idx="47">
                  <c:v>0.5875</c:v>
                </c:pt>
                <c:pt idx="48">
                  <c:v>0.6</c:v>
                </c:pt>
                <c:pt idx="49">
                  <c:v>0.6125</c:v>
                </c:pt>
                <c:pt idx="50">
                  <c:v>0.625</c:v>
                </c:pt>
                <c:pt idx="51">
                  <c:v>0.6375</c:v>
                </c:pt>
                <c:pt idx="52">
                  <c:v>0.65</c:v>
                </c:pt>
                <c:pt idx="53">
                  <c:v>0.6625</c:v>
                </c:pt>
                <c:pt idx="54">
                  <c:v>0.675</c:v>
                </c:pt>
                <c:pt idx="55">
                  <c:v>0.6875</c:v>
                </c:pt>
                <c:pt idx="56">
                  <c:v>0.7</c:v>
                </c:pt>
                <c:pt idx="57">
                  <c:v>0.7125</c:v>
                </c:pt>
                <c:pt idx="58">
                  <c:v>0.725</c:v>
                </c:pt>
                <c:pt idx="59">
                  <c:v>0.7375</c:v>
                </c:pt>
                <c:pt idx="60">
                  <c:v>0.75</c:v>
                </c:pt>
                <c:pt idx="61">
                  <c:v>0.7625</c:v>
                </c:pt>
                <c:pt idx="62">
                  <c:v>0.775</c:v>
                </c:pt>
                <c:pt idx="63">
                  <c:v>0.7875</c:v>
                </c:pt>
                <c:pt idx="64">
                  <c:v>0.8</c:v>
                </c:pt>
                <c:pt idx="65">
                  <c:v>0.8125</c:v>
                </c:pt>
                <c:pt idx="66">
                  <c:v>0.825</c:v>
                </c:pt>
                <c:pt idx="67">
                  <c:v>0.8375</c:v>
                </c:pt>
                <c:pt idx="68">
                  <c:v>0.85</c:v>
                </c:pt>
                <c:pt idx="69">
                  <c:v>0.8625</c:v>
                </c:pt>
                <c:pt idx="70">
                  <c:v>0.875</c:v>
                </c:pt>
                <c:pt idx="71">
                  <c:v>0.8875</c:v>
                </c:pt>
                <c:pt idx="72">
                  <c:v>0.9</c:v>
                </c:pt>
                <c:pt idx="73">
                  <c:v>0.9125</c:v>
                </c:pt>
                <c:pt idx="74">
                  <c:v>0.925</c:v>
                </c:pt>
                <c:pt idx="75">
                  <c:v>0.9375</c:v>
                </c:pt>
                <c:pt idx="76">
                  <c:v>0.95</c:v>
                </c:pt>
                <c:pt idx="77">
                  <c:v>0.9625</c:v>
                </c:pt>
                <c:pt idx="78">
                  <c:v>0.975</c:v>
                </c:pt>
                <c:pt idx="79">
                  <c:v>0.9875</c:v>
                </c:pt>
                <c:pt idx="80">
                  <c:v>1</c:v>
                </c:pt>
              </c:numCache>
            </c:numRef>
          </c:xVal>
          <c:yVal>
            <c:numRef>
              <c:f>out_waveeqn_EU!$B$338:$B$419</c:f>
              <c:numCache>
                <c:formatCode>General</c:formatCode>
                <c:ptCount val="8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</c:numCache>
            </c:numRef>
          </c:yVal>
          <c:smooth val="1"/>
        </c:ser>
        <c:axId val="38176812"/>
        <c:axId val="60900979"/>
      </c:scatterChart>
      <c:valAx>
        <c:axId val="3817681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900979"/>
        <c:crosses val="autoZero"/>
        <c:crossBetween val="midCat"/>
      </c:valAx>
      <c:valAx>
        <c:axId val="609009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f(x)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1768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Euler wave equasion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out_waveeqn_EU!$A$1</c:f>
              <c:strCache>
                <c:ptCount val="1"/>
                <c:pt idx="0">
                  <c:v>T=2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out_waveeqn_EU!$A$3:$A$83</c:f>
              <c:numCache>
                <c:formatCode>General</c:formatCode>
                <c:ptCount val="8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  <c:pt idx="21">
                  <c:v>0.2625</c:v>
                </c:pt>
                <c:pt idx="22">
                  <c:v>0.275</c:v>
                </c:pt>
                <c:pt idx="23">
                  <c:v>0.2875</c:v>
                </c:pt>
                <c:pt idx="24">
                  <c:v>0.3</c:v>
                </c:pt>
                <c:pt idx="25">
                  <c:v>0.3125</c:v>
                </c:pt>
                <c:pt idx="26">
                  <c:v>0.325</c:v>
                </c:pt>
                <c:pt idx="27">
                  <c:v>0.3375</c:v>
                </c:pt>
                <c:pt idx="28">
                  <c:v>0.35</c:v>
                </c:pt>
                <c:pt idx="29">
                  <c:v>0.3625</c:v>
                </c:pt>
                <c:pt idx="30">
                  <c:v>0.375</c:v>
                </c:pt>
                <c:pt idx="31">
                  <c:v>0.3875</c:v>
                </c:pt>
                <c:pt idx="32">
                  <c:v>0.4</c:v>
                </c:pt>
                <c:pt idx="33">
                  <c:v>0.4125</c:v>
                </c:pt>
                <c:pt idx="34">
                  <c:v>0.425</c:v>
                </c:pt>
                <c:pt idx="35">
                  <c:v>0.4375</c:v>
                </c:pt>
                <c:pt idx="36">
                  <c:v>0.45</c:v>
                </c:pt>
                <c:pt idx="37">
                  <c:v>0.4625</c:v>
                </c:pt>
                <c:pt idx="38">
                  <c:v>0.475</c:v>
                </c:pt>
                <c:pt idx="39">
                  <c:v>0.4875</c:v>
                </c:pt>
                <c:pt idx="40">
                  <c:v>0.5</c:v>
                </c:pt>
                <c:pt idx="41">
                  <c:v>0.5125</c:v>
                </c:pt>
                <c:pt idx="42">
                  <c:v>0.525</c:v>
                </c:pt>
                <c:pt idx="43">
                  <c:v>0.5375</c:v>
                </c:pt>
                <c:pt idx="44">
                  <c:v>0.55</c:v>
                </c:pt>
                <c:pt idx="45">
                  <c:v>0.5625</c:v>
                </c:pt>
                <c:pt idx="46">
                  <c:v>0.575</c:v>
                </c:pt>
                <c:pt idx="47">
                  <c:v>0.5875</c:v>
                </c:pt>
                <c:pt idx="48">
                  <c:v>0.6</c:v>
                </c:pt>
                <c:pt idx="49">
                  <c:v>0.6125</c:v>
                </c:pt>
                <c:pt idx="50">
                  <c:v>0.625</c:v>
                </c:pt>
                <c:pt idx="51">
                  <c:v>0.6375</c:v>
                </c:pt>
                <c:pt idx="52">
                  <c:v>0.65</c:v>
                </c:pt>
                <c:pt idx="53">
                  <c:v>0.6625</c:v>
                </c:pt>
                <c:pt idx="54">
                  <c:v>0.675</c:v>
                </c:pt>
                <c:pt idx="55">
                  <c:v>0.6875</c:v>
                </c:pt>
                <c:pt idx="56">
                  <c:v>0.7</c:v>
                </c:pt>
                <c:pt idx="57">
                  <c:v>0.7125</c:v>
                </c:pt>
                <c:pt idx="58">
                  <c:v>0.725</c:v>
                </c:pt>
                <c:pt idx="59">
                  <c:v>0.7375</c:v>
                </c:pt>
                <c:pt idx="60">
                  <c:v>0.75</c:v>
                </c:pt>
                <c:pt idx="61">
                  <c:v>0.7625</c:v>
                </c:pt>
                <c:pt idx="62">
                  <c:v>0.775</c:v>
                </c:pt>
                <c:pt idx="63">
                  <c:v>0.7875</c:v>
                </c:pt>
                <c:pt idx="64">
                  <c:v>0.8</c:v>
                </c:pt>
                <c:pt idx="65">
                  <c:v>0.8125</c:v>
                </c:pt>
                <c:pt idx="66">
                  <c:v>0.825</c:v>
                </c:pt>
                <c:pt idx="67">
                  <c:v>0.8375</c:v>
                </c:pt>
                <c:pt idx="68">
                  <c:v>0.85</c:v>
                </c:pt>
                <c:pt idx="69">
                  <c:v>0.8625</c:v>
                </c:pt>
                <c:pt idx="70">
                  <c:v>0.875</c:v>
                </c:pt>
                <c:pt idx="71">
                  <c:v>0.8875</c:v>
                </c:pt>
                <c:pt idx="72">
                  <c:v>0.9</c:v>
                </c:pt>
                <c:pt idx="73">
                  <c:v>0.9125</c:v>
                </c:pt>
                <c:pt idx="74">
                  <c:v>0.925</c:v>
                </c:pt>
                <c:pt idx="75">
                  <c:v>0.9375</c:v>
                </c:pt>
                <c:pt idx="76">
                  <c:v>0.95</c:v>
                </c:pt>
                <c:pt idx="77">
                  <c:v>0.9625</c:v>
                </c:pt>
                <c:pt idx="78">
                  <c:v>0.975</c:v>
                </c:pt>
                <c:pt idx="79">
                  <c:v>0.9875</c:v>
                </c:pt>
                <c:pt idx="80">
                  <c:v>1</c:v>
                </c:pt>
              </c:numCache>
            </c:numRef>
          </c:xVal>
          <c:yVal>
            <c:numRef>
              <c:f>out_waveeqn_EU!$B$3:$B$83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0.024472</c:v>
                </c:pt>
                <c:pt idx="10">
                  <c:v>0.095492</c:v>
                </c:pt>
                <c:pt idx="11">
                  <c:v>0.206107</c:v>
                </c:pt>
                <c:pt idx="12">
                  <c:v>0.345492</c:v>
                </c:pt>
                <c:pt idx="13">
                  <c:v>0.5</c:v>
                </c:pt>
                <c:pt idx="14">
                  <c:v>0.654509</c:v>
                </c:pt>
                <c:pt idx="15">
                  <c:v>0.793893</c:v>
                </c:pt>
                <c:pt idx="16">
                  <c:v>0.904509</c:v>
                </c:pt>
                <c:pt idx="17">
                  <c:v>0.975528</c:v>
                </c:pt>
                <c:pt idx="18">
                  <c:v>1</c:v>
                </c:pt>
                <c:pt idx="19">
                  <c:v>0.975528</c:v>
                </c:pt>
                <c:pt idx="20">
                  <c:v>0.904508</c:v>
                </c:pt>
                <c:pt idx="21">
                  <c:v>0.793892</c:v>
                </c:pt>
                <c:pt idx="22">
                  <c:v>0.654508</c:v>
                </c:pt>
                <c:pt idx="23">
                  <c:v>0.499999</c:v>
                </c:pt>
                <c:pt idx="24">
                  <c:v>0.345491</c:v>
                </c:pt>
                <c:pt idx="25">
                  <c:v>0.206107</c:v>
                </c:pt>
                <c:pt idx="26">
                  <c:v>0.095491</c:v>
                </c:pt>
                <c:pt idx="27">
                  <c:v>0.024471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out_waveeqn_EU!$D$1</c:f>
              <c:strCache>
                <c:ptCount val="1"/>
                <c:pt idx="0">
                  <c:v>T=4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out_waveeqn_EU!$D$3:$D$83</c:f>
              <c:numCache>
                <c:formatCode>General</c:formatCode>
                <c:ptCount val="8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  <c:pt idx="21">
                  <c:v>0.2625</c:v>
                </c:pt>
                <c:pt idx="22">
                  <c:v>0.275</c:v>
                </c:pt>
                <c:pt idx="23">
                  <c:v>0.2875</c:v>
                </c:pt>
                <c:pt idx="24">
                  <c:v>0.3</c:v>
                </c:pt>
                <c:pt idx="25">
                  <c:v>0.3125</c:v>
                </c:pt>
                <c:pt idx="26">
                  <c:v>0.325</c:v>
                </c:pt>
                <c:pt idx="27">
                  <c:v>0.3375</c:v>
                </c:pt>
                <c:pt idx="28">
                  <c:v>0.35</c:v>
                </c:pt>
                <c:pt idx="29">
                  <c:v>0.3625</c:v>
                </c:pt>
                <c:pt idx="30">
                  <c:v>0.375</c:v>
                </c:pt>
                <c:pt idx="31">
                  <c:v>0.3875</c:v>
                </c:pt>
                <c:pt idx="32">
                  <c:v>0.4</c:v>
                </c:pt>
                <c:pt idx="33">
                  <c:v>0.4125</c:v>
                </c:pt>
                <c:pt idx="34">
                  <c:v>0.425</c:v>
                </c:pt>
                <c:pt idx="35">
                  <c:v>0.4375</c:v>
                </c:pt>
                <c:pt idx="36">
                  <c:v>0.45</c:v>
                </c:pt>
                <c:pt idx="37">
                  <c:v>0.4625</c:v>
                </c:pt>
                <c:pt idx="38">
                  <c:v>0.475</c:v>
                </c:pt>
                <c:pt idx="39">
                  <c:v>0.4875</c:v>
                </c:pt>
                <c:pt idx="40">
                  <c:v>0.5</c:v>
                </c:pt>
                <c:pt idx="41">
                  <c:v>0.5125</c:v>
                </c:pt>
                <c:pt idx="42">
                  <c:v>0.525</c:v>
                </c:pt>
                <c:pt idx="43">
                  <c:v>0.5375</c:v>
                </c:pt>
                <c:pt idx="44">
                  <c:v>0.55</c:v>
                </c:pt>
                <c:pt idx="45">
                  <c:v>0.5625</c:v>
                </c:pt>
                <c:pt idx="46">
                  <c:v>0.575</c:v>
                </c:pt>
                <c:pt idx="47">
                  <c:v>0.5875</c:v>
                </c:pt>
                <c:pt idx="48">
                  <c:v>0.6</c:v>
                </c:pt>
                <c:pt idx="49">
                  <c:v>0.6125</c:v>
                </c:pt>
                <c:pt idx="50">
                  <c:v>0.625</c:v>
                </c:pt>
                <c:pt idx="51">
                  <c:v>0.6375</c:v>
                </c:pt>
                <c:pt idx="52">
                  <c:v>0.65</c:v>
                </c:pt>
                <c:pt idx="53">
                  <c:v>0.6625</c:v>
                </c:pt>
                <c:pt idx="54">
                  <c:v>0.675</c:v>
                </c:pt>
                <c:pt idx="55">
                  <c:v>0.6875</c:v>
                </c:pt>
                <c:pt idx="56">
                  <c:v>0.7</c:v>
                </c:pt>
                <c:pt idx="57">
                  <c:v>0.7125</c:v>
                </c:pt>
                <c:pt idx="58">
                  <c:v>0.725</c:v>
                </c:pt>
                <c:pt idx="59">
                  <c:v>0.7375</c:v>
                </c:pt>
                <c:pt idx="60">
                  <c:v>0.75</c:v>
                </c:pt>
                <c:pt idx="61">
                  <c:v>0.7625</c:v>
                </c:pt>
                <c:pt idx="62">
                  <c:v>0.775</c:v>
                </c:pt>
                <c:pt idx="63">
                  <c:v>0.7875</c:v>
                </c:pt>
                <c:pt idx="64">
                  <c:v>0.8</c:v>
                </c:pt>
                <c:pt idx="65">
                  <c:v>0.8125</c:v>
                </c:pt>
                <c:pt idx="66">
                  <c:v>0.825</c:v>
                </c:pt>
                <c:pt idx="67">
                  <c:v>0.8375</c:v>
                </c:pt>
                <c:pt idx="68">
                  <c:v>0.85</c:v>
                </c:pt>
                <c:pt idx="69">
                  <c:v>0.8625</c:v>
                </c:pt>
                <c:pt idx="70">
                  <c:v>0.875</c:v>
                </c:pt>
                <c:pt idx="71">
                  <c:v>0.8875</c:v>
                </c:pt>
                <c:pt idx="72">
                  <c:v>0.9</c:v>
                </c:pt>
                <c:pt idx="73">
                  <c:v>0.9125</c:v>
                </c:pt>
                <c:pt idx="74">
                  <c:v>0.925</c:v>
                </c:pt>
                <c:pt idx="75">
                  <c:v>0.9375</c:v>
                </c:pt>
                <c:pt idx="76">
                  <c:v>0.95</c:v>
                </c:pt>
                <c:pt idx="77">
                  <c:v>0.9625</c:v>
                </c:pt>
                <c:pt idx="78">
                  <c:v>0.975</c:v>
                </c:pt>
                <c:pt idx="79">
                  <c:v>0.9875</c:v>
                </c:pt>
                <c:pt idx="80">
                  <c:v>1</c:v>
                </c:pt>
              </c:numCache>
            </c:numRef>
          </c:xVal>
          <c:yVal>
            <c:numRef>
              <c:f>out_waveeqn_EU!$E$3:$E$83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0.024472</c:v>
                </c:pt>
                <c:pt idx="8">
                  <c:v>0.095492</c:v>
                </c:pt>
                <c:pt idx="9">
                  <c:v>0.206107</c:v>
                </c:pt>
                <c:pt idx="10">
                  <c:v>0.345492</c:v>
                </c:pt>
                <c:pt idx="11">
                  <c:v>0.5</c:v>
                </c:pt>
                <c:pt idx="12">
                  <c:v>0.654509</c:v>
                </c:pt>
                <c:pt idx="13">
                  <c:v>0.793893</c:v>
                </c:pt>
                <c:pt idx="14">
                  <c:v>0.904509</c:v>
                </c:pt>
                <c:pt idx="15">
                  <c:v>0.975528</c:v>
                </c:pt>
                <c:pt idx="16">
                  <c:v>1</c:v>
                </c:pt>
                <c:pt idx="17">
                  <c:v>0.975528</c:v>
                </c:pt>
                <c:pt idx="18">
                  <c:v>0.904508</c:v>
                </c:pt>
                <c:pt idx="19">
                  <c:v>0.793892</c:v>
                </c:pt>
                <c:pt idx="20">
                  <c:v>0.654508</c:v>
                </c:pt>
                <c:pt idx="21">
                  <c:v>0.499999</c:v>
                </c:pt>
                <c:pt idx="22">
                  <c:v>0.345491</c:v>
                </c:pt>
                <c:pt idx="23">
                  <c:v>0.206107</c:v>
                </c:pt>
                <c:pt idx="24">
                  <c:v>0.095491</c:v>
                </c:pt>
                <c:pt idx="25">
                  <c:v>0.024471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out_waveeqn_EU!$G$1</c:f>
              <c:strCache>
                <c:ptCount val="1"/>
                <c:pt idx="0">
                  <c:v>T=6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out_waveeqn_EU!$G$3:$G$83</c:f>
              <c:numCache>
                <c:formatCode>General</c:formatCode>
                <c:ptCount val="8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  <c:pt idx="21">
                  <c:v>0.2625</c:v>
                </c:pt>
                <c:pt idx="22">
                  <c:v>0.275</c:v>
                </c:pt>
                <c:pt idx="23">
                  <c:v>0.2875</c:v>
                </c:pt>
                <c:pt idx="24">
                  <c:v>0.3</c:v>
                </c:pt>
                <c:pt idx="25">
                  <c:v>0.3125</c:v>
                </c:pt>
                <c:pt idx="26">
                  <c:v>0.325</c:v>
                </c:pt>
                <c:pt idx="27">
                  <c:v>0.3375</c:v>
                </c:pt>
                <c:pt idx="28">
                  <c:v>0.35</c:v>
                </c:pt>
                <c:pt idx="29">
                  <c:v>0.3625</c:v>
                </c:pt>
                <c:pt idx="30">
                  <c:v>0.375</c:v>
                </c:pt>
                <c:pt idx="31">
                  <c:v>0.3875</c:v>
                </c:pt>
                <c:pt idx="32">
                  <c:v>0.4</c:v>
                </c:pt>
                <c:pt idx="33">
                  <c:v>0.4125</c:v>
                </c:pt>
                <c:pt idx="34">
                  <c:v>0.425</c:v>
                </c:pt>
                <c:pt idx="35">
                  <c:v>0.4375</c:v>
                </c:pt>
                <c:pt idx="36">
                  <c:v>0.45</c:v>
                </c:pt>
                <c:pt idx="37">
                  <c:v>0.4625</c:v>
                </c:pt>
                <c:pt idx="38">
                  <c:v>0.475</c:v>
                </c:pt>
                <c:pt idx="39">
                  <c:v>0.4875</c:v>
                </c:pt>
                <c:pt idx="40">
                  <c:v>0.5</c:v>
                </c:pt>
                <c:pt idx="41">
                  <c:v>0.5125</c:v>
                </c:pt>
                <c:pt idx="42">
                  <c:v>0.525</c:v>
                </c:pt>
                <c:pt idx="43">
                  <c:v>0.5375</c:v>
                </c:pt>
                <c:pt idx="44">
                  <c:v>0.55</c:v>
                </c:pt>
                <c:pt idx="45">
                  <c:v>0.5625</c:v>
                </c:pt>
                <c:pt idx="46">
                  <c:v>0.575</c:v>
                </c:pt>
                <c:pt idx="47">
                  <c:v>0.5875</c:v>
                </c:pt>
                <c:pt idx="48">
                  <c:v>0.6</c:v>
                </c:pt>
                <c:pt idx="49">
                  <c:v>0.6125</c:v>
                </c:pt>
                <c:pt idx="50">
                  <c:v>0.625</c:v>
                </c:pt>
                <c:pt idx="51">
                  <c:v>0.6375</c:v>
                </c:pt>
                <c:pt idx="52">
                  <c:v>0.65</c:v>
                </c:pt>
                <c:pt idx="53">
                  <c:v>0.6625</c:v>
                </c:pt>
                <c:pt idx="54">
                  <c:v>0.675</c:v>
                </c:pt>
                <c:pt idx="55">
                  <c:v>0.6875</c:v>
                </c:pt>
                <c:pt idx="56">
                  <c:v>0.7</c:v>
                </c:pt>
                <c:pt idx="57">
                  <c:v>0.7125</c:v>
                </c:pt>
                <c:pt idx="58">
                  <c:v>0.725</c:v>
                </c:pt>
                <c:pt idx="59">
                  <c:v>0.7375</c:v>
                </c:pt>
                <c:pt idx="60">
                  <c:v>0.75</c:v>
                </c:pt>
                <c:pt idx="61">
                  <c:v>0.7625</c:v>
                </c:pt>
                <c:pt idx="62">
                  <c:v>0.775</c:v>
                </c:pt>
                <c:pt idx="63">
                  <c:v>0.7875</c:v>
                </c:pt>
                <c:pt idx="64">
                  <c:v>0.8</c:v>
                </c:pt>
                <c:pt idx="65">
                  <c:v>0.8125</c:v>
                </c:pt>
                <c:pt idx="66">
                  <c:v>0.825</c:v>
                </c:pt>
                <c:pt idx="67">
                  <c:v>0.8375</c:v>
                </c:pt>
                <c:pt idx="68">
                  <c:v>0.85</c:v>
                </c:pt>
                <c:pt idx="69">
                  <c:v>0.8625</c:v>
                </c:pt>
                <c:pt idx="70">
                  <c:v>0.875</c:v>
                </c:pt>
                <c:pt idx="71">
                  <c:v>0.8875</c:v>
                </c:pt>
                <c:pt idx="72">
                  <c:v>0.9</c:v>
                </c:pt>
                <c:pt idx="73">
                  <c:v>0.9125</c:v>
                </c:pt>
                <c:pt idx="74">
                  <c:v>0.925</c:v>
                </c:pt>
                <c:pt idx="75">
                  <c:v>0.9375</c:v>
                </c:pt>
                <c:pt idx="76">
                  <c:v>0.95</c:v>
                </c:pt>
                <c:pt idx="77">
                  <c:v>0.9625</c:v>
                </c:pt>
                <c:pt idx="78">
                  <c:v>0.975</c:v>
                </c:pt>
                <c:pt idx="79">
                  <c:v>0.9875</c:v>
                </c:pt>
                <c:pt idx="80">
                  <c:v>1</c:v>
                </c:pt>
              </c:numCache>
            </c:numRef>
          </c:xVal>
          <c:yVal>
            <c:numRef>
              <c:f>out_waveeqn_EU!$H$3:$H$83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0.024472</c:v>
                </c:pt>
                <c:pt idx="6">
                  <c:v>0.095492</c:v>
                </c:pt>
                <c:pt idx="7">
                  <c:v>0.206107</c:v>
                </c:pt>
                <c:pt idx="8">
                  <c:v>0.345492</c:v>
                </c:pt>
                <c:pt idx="9">
                  <c:v>0.5</c:v>
                </c:pt>
                <c:pt idx="10">
                  <c:v>0.654509</c:v>
                </c:pt>
                <c:pt idx="11">
                  <c:v>0.793893</c:v>
                </c:pt>
                <c:pt idx="12">
                  <c:v>0.904509</c:v>
                </c:pt>
                <c:pt idx="13">
                  <c:v>0.975528</c:v>
                </c:pt>
                <c:pt idx="14">
                  <c:v>1</c:v>
                </c:pt>
                <c:pt idx="15">
                  <c:v>0.975528</c:v>
                </c:pt>
                <c:pt idx="16">
                  <c:v>0.904508</c:v>
                </c:pt>
                <c:pt idx="17">
                  <c:v>0.793892</c:v>
                </c:pt>
                <c:pt idx="18">
                  <c:v>0.654508</c:v>
                </c:pt>
                <c:pt idx="19">
                  <c:v>0.499999</c:v>
                </c:pt>
                <c:pt idx="20">
                  <c:v>0.345491</c:v>
                </c:pt>
                <c:pt idx="21">
                  <c:v>0.206107</c:v>
                </c:pt>
                <c:pt idx="22">
                  <c:v>0.095491</c:v>
                </c:pt>
                <c:pt idx="23">
                  <c:v>0.024471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out_waveeqn_EU!$J$1</c:f>
              <c:strCache>
                <c:ptCount val="1"/>
                <c:pt idx="0">
                  <c:v>T=8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out_waveeqn_EU!$J$3:$J$83</c:f>
              <c:numCache>
                <c:formatCode>General</c:formatCode>
                <c:ptCount val="8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  <c:pt idx="21">
                  <c:v>0.2625</c:v>
                </c:pt>
                <c:pt idx="22">
                  <c:v>0.275</c:v>
                </c:pt>
                <c:pt idx="23">
                  <c:v>0.2875</c:v>
                </c:pt>
                <c:pt idx="24">
                  <c:v>0.3</c:v>
                </c:pt>
                <c:pt idx="25">
                  <c:v>0.3125</c:v>
                </c:pt>
                <c:pt idx="26">
                  <c:v>0.325</c:v>
                </c:pt>
                <c:pt idx="27">
                  <c:v>0.3375</c:v>
                </c:pt>
                <c:pt idx="28">
                  <c:v>0.35</c:v>
                </c:pt>
                <c:pt idx="29">
                  <c:v>0.3625</c:v>
                </c:pt>
                <c:pt idx="30">
                  <c:v>0.375</c:v>
                </c:pt>
                <c:pt idx="31">
                  <c:v>0.3875</c:v>
                </c:pt>
                <c:pt idx="32">
                  <c:v>0.4</c:v>
                </c:pt>
                <c:pt idx="33">
                  <c:v>0.4125</c:v>
                </c:pt>
                <c:pt idx="34">
                  <c:v>0.425</c:v>
                </c:pt>
                <c:pt idx="35">
                  <c:v>0.4375</c:v>
                </c:pt>
                <c:pt idx="36">
                  <c:v>0.45</c:v>
                </c:pt>
                <c:pt idx="37">
                  <c:v>0.4625</c:v>
                </c:pt>
                <c:pt idx="38">
                  <c:v>0.475</c:v>
                </c:pt>
                <c:pt idx="39">
                  <c:v>0.4875</c:v>
                </c:pt>
                <c:pt idx="40">
                  <c:v>0.5</c:v>
                </c:pt>
                <c:pt idx="41">
                  <c:v>0.5125</c:v>
                </c:pt>
                <c:pt idx="42">
                  <c:v>0.525</c:v>
                </c:pt>
                <c:pt idx="43">
                  <c:v>0.5375</c:v>
                </c:pt>
                <c:pt idx="44">
                  <c:v>0.55</c:v>
                </c:pt>
                <c:pt idx="45">
                  <c:v>0.5625</c:v>
                </c:pt>
                <c:pt idx="46">
                  <c:v>0.575</c:v>
                </c:pt>
                <c:pt idx="47">
                  <c:v>0.5875</c:v>
                </c:pt>
                <c:pt idx="48">
                  <c:v>0.6</c:v>
                </c:pt>
                <c:pt idx="49">
                  <c:v>0.6125</c:v>
                </c:pt>
                <c:pt idx="50">
                  <c:v>0.625</c:v>
                </c:pt>
                <c:pt idx="51">
                  <c:v>0.6375</c:v>
                </c:pt>
                <c:pt idx="52">
                  <c:v>0.65</c:v>
                </c:pt>
                <c:pt idx="53">
                  <c:v>0.6625</c:v>
                </c:pt>
                <c:pt idx="54">
                  <c:v>0.675</c:v>
                </c:pt>
                <c:pt idx="55">
                  <c:v>0.6875</c:v>
                </c:pt>
                <c:pt idx="56">
                  <c:v>0.7</c:v>
                </c:pt>
                <c:pt idx="57">
                  <c:v>0.7125</c:v>
                </c:pt>
                <c:pt idx="58">
                  <c:v>0.725</c:v>
                </c:pt>
                <c:pt idx="59">
                  <c:v>0.7375</c:v>
                </c:pt>
                <c:pt idx="60">
                  <c:v>0.75</c:v>
                </c:pt>
                <c:pt idx="61">
                  <c:v>0.7625</c:v>
                </c:pt>
                <c:pt idx="62">
                  <c:v>0.775</c:v>
                </c:pt>
                <c:pt idx="63">
                  <c:v>0.7875</c:v>
                </c:pt>
                <c:pt idx="64">
                  <c:v>0.8</c:v>
                </c:pt>
                <c:pt idx="65">
                  <c:v>0.8125</c:v>
                </c:pt>
                <c:pt idx="66">
                  <c:v>0.825</c:v>
                </c:pt>
                <c:pt idx="67">
                  <c:v>0.8375</c:v>
                </c:pt>
                <c:pt idx="68">
                  <c:v>0.85</c:v>
                </c:pt>
                <c:pt idx="69">
                  <c:v>0.8625</c:v>
                </c:pt>
                <c:pt idx="70">
                  <c:v>0.875</c:v>
                </c:pt>
                <c:pt idx="71">
                  <c:v>0.8875</c:v>
                </c:pt>
                <c:pt idx="72">
                  <c:v>0.9</c:v>
                </c:pt>
                <c:pt idx="73">
                  <c:v>0.9125</c:v>
                </c:pt>
                <c:pt idx="74">
                  <c:v>0.925</c:v>
                </c:pt>
                <c:pt idx="75">
                  <c:v>0.9375</c:v>
                </c:pt>
                <c:pt idx="76">
                  <c:v>0.95</c:v>
                </c:pt>
                <c:pt idx="77">
                  <c:v>0.9625</c:v>
                </c:pt>
                <c:pt idx="78">
                  <c:v>0.975</c:v>
                </c:pt>
                <c:pt idx="79">
                  <c:v>0.9875</c:v>
                </c:pt>
                <c:pt idx="80">
                  <c:v>1</c:v>
                </c:pt>
              </c:numCache>
            </c:numRef>
          </c:xVal>
          <c:yVal>
            <c:numRef>
              <c:f>out_waveeqn_EU!$K$3:$K$83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0.024472</c:v>
                </c:pt>
                <c:pt idx="4">
                  <c:v>0.095492</c:v>
                </c:pt>
                <c:pt idx="5">
                  <c:v>0.206107</c:v>
                </c:pt>
                <c:pt idx="6">
                  <c:v>0.345492</c:v>
                </c:pt>
                <c:pt idx="7">
                  <c:v>0.5</c:v>
                </c:pt>
                <c:pt idx="8">
                  <c:v>0.654509</c:v>
                </c:pt>
                <c:pt idx="9">
                  <c:v>0.793893</c:v>
                </c:pt>
                <c:pt idx="10">
                  <c:v>0.904509</c:v>
                </c:pt>
                <c:pt idx="11">
                  <c:v>0.975528</c:v>
                </c:pt>
                <c:pt idx="12">
                  <c:v>1</c:v>
                </c:pt>
                <c:pt idx="13">
                  <c:v>0.975528</c:v>
                </c:pt>
                <c:pt idx="14">
                  <c:v>0.904508</c:v>
                </c:pt>
                <c:pt idx="15">
                  <c:v>0.793892</c:v>
                </c:pt>
                <c:pt idx="16">
                  <c:v>0.654508</c:v>
                </c:pt>
                <c:pt idx="17">
                  <c:v>0.499999</c:v>
                </c:pt>
                <c:pt idx="18">
                  <c:v>0.345491</c:v>
                </c:pt>
                <c:pt idx="19">
                  <c:v>0.206107</c:v>
                </c:pt>
                <c:pt idx="20">
                  <c:v>0.095491</c:v>
                </c:pt>
                <c:pt idx="21">
                  <c:v>0.024471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out_waveeqn_EU!$M$1</c:f>
              <c:strCache>
                <c:ptCount val="1"/>
                <c:pt idx="0">
                  <c:v>T=10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out_waveeqn_EU!$M$3:$M$83</c:f>
              <c:numCache>
                <c:formatCode>General</c:formatCode>
                <c:ptCount val="8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  <c:pt idx="21">
                  <c:v>0.2625</c:v>
                </c:pt>
                <c:pt idx="22">
                  <c:v>0.275</c:v>
                </c:pt>
                <c:pt idx="23">
                  <c:v>0.2875</c:v>
                </c:pt>
                <c:pt idx="24">
                  <c:v>0.3</c:v>
                </c:pt>
                <c:pt idx="25">
                  <c:v>0.3125</c:v>
                </c:pt>
                <c:pt idx="26">
                  <c:v>0.325</c:v>
                </c:pt>
                <c:pt idx="27">
                  <c:v>0.3375</c:v>
                </c:pt>
                <c:pt idx="28">
                  <c:v>0.35</c:v>
                </c:pt>
                <c:pt idx="29">
                  <c:v>0.3625</c:v>
                </c:pt>
                <c:pt idx="30">
                  <c:v>0.375</c:v>
                </c:pt>
                <c:pt idx="31">
                  <c:v>0.3875</c:v>
                </c:pt>
                <c:pt idx="32">
                  <c:v>0.4</c:v>
                </c:pt>
                <c:pt idx="33">
                  <c:v>0.4125</c:v>
                </c:pt>
                <c:pt idx="34">
                  <c:v>0.425</c:v>
                </c:pt>
                <c:pt idx="35">
                  <c:v>0.4375</c:v>
                </c:pt>
                <c:pt idx="36">
                  <c:v>0.45</c:v>
                </c:pt>
                <c:pt idx="37">
                  <c:v>0.4625</c:v>
                </c:pt>
                <c:pt idx="38">
                  <c:v>0.475</c:v>
                </c:pt>
                <c:pt idx="39">
                  <c:v>0.4875</c:v>
                </c:pt>
                <c:pt idx="40">
                  <c:v>0.5</c:v>
                </c:pt>
                <c:pt idx="41">
                  <c:v>0.5125</c:v>
                </c:pt>
                <c:pt idx="42">
                  <c:v>0.525</c:v>
                </c:pt>
                <c:pt idx="43">
                  <c:v>0.5375</c:v>
                </c:pt>
                <c:pt idx="44">
                  <c:v>0.55</c:v>
                </c:pt>
                <c:pt idx="45">
                  <c:v>0.5625</c:v>
                </c:pt>
                <c:pt idx="46">
                  <c:v>0.575</c:v>
                </c:pt>
                <c:pt idx="47">
                  <c:v>0.5875</c:v>
                </c:pt>
                <c:pt idx="48">
                  <c:v>0.6</c:v>
                </c:pt>
                <c:pt idx="49">
                  <c:v>0.6125</c:v>
                </c:pt>
                <c:pt idx="50">
                  <c:v>0.625</c:v>
                </c:pt>
                <c:pt idx="51">
                  <c:v>0.6375</c:v>
                </c:pt>
                <c:pt idx="52">
                  <c:v>0.65</c:v>
                </c:pt>
                <c:pt idx="53">
                  <c:v>0.6625</c:v>
                </c:pt>
                <c:pt idx="54">
                  <c:v>0.675</c:v>
                </c:pt>
                <c:pt idx="55">
                  <c:v>0.6875</c:v>
                </c:pt>
                <c:pt idx="56">
                  <c:v>0.7</c:v>
                </c:pt>
                <c:pt idx="57">
                  <c:v>0.7125</c:v>
                </c:pt>
                <c:pt idx="58">
                  <c:v>0.725</c:v>
                </c:pt>
                <c:pt idx="59">
                  <c:v>0.7375</c:v>
                </c:pt>
                <c:pt idx="60">
                  <c:v>0.75</c:v>
                </c:pt>
                <c:pt idx="61">
                  <c:v>0.7625</c:v>
                </c:pt>
                <c:pt idx="62">
                  <c:v>0.775</c:v>
                </c:pt>
                <c:pt idx="63">
                  <c:v>0.7875</c:v>
                </c:pt>
                <c:pt idx="64">
                  <c:v>0.8</c:v>
                </c:pt>
                <c:pt idx="65">
                  <c:v>0.8125</c:v>
                </c:pt>
                <c:pt idx="66">
                  <c:v>0.825</c:v>
                </c:pt>
                <c:pt idx="67">
                  <c:v>0.8375</c:v>
                </c:pt>
                <c:pt idx="68">
                  <c:v>0.85</c:v>
                </c:pt>
                <c:pt idx="69">
                  <c:v>0.8625</c:v>
                </c:pt>
                <c:pt idx="70">
                  <c:v>0.875</c:v>
                </c:pt>
                <c:pt idx="71">
                  <c:v>0.8875</c:v>
                </c:pt>
                <c:pt idx="72">
                  <c:v>0.9</c:v>
                </c:pt>
                <c:pt idx="73">
                  <c:v>0.9125</c:v>
                </c:pt>
                <c:pt idx="74">
                  <c:v>0.925</c:v>
                </c:pt>
                <c:pt idx="75">
                  <c:v>0.9375</c:v>
                </c:pt>
                <c:pt idx="76">
                  <c:v>0.95</c:v>
                </c:pt>
                <c:pt idx="77">
                  <c:v>0.9625</c:v>
                </c:pt>
                <c:pt idx="78">
                  <c:v>0.975</c:v>
                </c:pt>
                <c:pt idx="79">
                  <c:v>0.9875</c:v>
                </c:pt>
                <c:pt idx="80">
                  <c:v>1</c:v>
                </c:pt>
              </c:numCache>
            </c:numRef>
          </c:xVal>
          <c:yVal>
            <c:numRef>
              <c:f>out_waveeqn_EU!$N$3:$N$83</c:f>
              <c:numCache>
                <c:formatCode>General</c:formatCode>
                <c:ptCount val="81"/>
                <c:pt idx="0">
                  <c:v>0</c:v>
                </c:pt>
                <c:pt idx="1">
                  <c:v>0.024472</c:v>
                </c:pt>
                <c:pt idx="2">
                  <c:v>0.095492</c:v>
                </c:pt>
                <c:pt idx="3">
                  <c:v>0.206107</c:v>
                </c:pt>
                <c:pt idx="4">
                  <c:v>0.345492</c:v>
                </c:pt>
                <c:pt idx="5">
                  <c:v>0.5</c:v>
                </c:pt>
                <c:pt idx="6">
                  <c:v>0.654509</c:v>
                </c:pt>
                <c:pt idx="7">
                  <c:v>0.793893</c:v>
                </c:pt>
                <c:pt idx="8">
                  <c:v>0.904509</c:v>
                </c:pt>
                <c:pt idx="9">
                  <c:v>0.975528</c:v>
                </c:pt>
                <c:pt idx="10">
                  <c:v>1</c:v>
                </c:pt>
                <c:pt idx="11">
                  <c:v>0.975528</c:v>
                </c:pt>
                <c:pt idx="12">
                  <c:v>0.904508</c:v>
                </c:pt>
                <c:pt idx="13">
                  <c:v>0.793892</c:v>
                </c:pt>
                <c:pt idx="14">
                  <c:v>0.654508</c:v>
                </c:pt>
                <c:pt idx="15">
                  <c:v>0.499999</c:v>
                </c:pt>
                <c:pt idx="16">
                  <c:v>0.345491</c:v>
                </c:pt>
                <c:pt idx="17">
                  <c:v>0.206107</c:v>
                </c:pt>
                <c:pt idx="18">
                  <c:v>0.095491</c:v>
                </c:pt>
                <c:pt idx="19">
                  <c:v>0.024471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  <c:smooth val="1"/>
        </c:ser>
        <c:axId val="91513917"/>
        <c:axId val="30569069"/>
      </c:scatterChart>
      <c:valAx>
        <c:axId val="9151391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569069"/>
        <c:crosses val="autoZero"/>
        <c:crossBetween val="midCat"/>
      </c:valAx>
      <c:valAx>
        <c:axId val="305690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f(x)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51391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solidFill>
          <a:srgbClr val="d9d9d9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6840</xdr:colOff>
      <xdr:row>252</xdr:row>
      <xdr:rowOff>155520</xdr:rowOff>
    </xdr:from>
    <xdr:to>
      <xdr:col>9</xdr:col>
      <xdr:colOff>615240</xdr:colOff>
      <xdr:row>272</xdr:row>
      <xdr:rowOff>143640</xdr:rowOff>
    </xdr:to>
    <xdr:graphicFrame>
      <xdr:nvGraphicFramePr>
        <xdr:cNvPr id="0" name=""/>
        <xdr:cNvGraphicFramePr/>
      </xdr:nvGraphicFramePr>
      <xdr:xfrm>
        <a:off x="1130040" y="41120640"/>
        <a:ext cx="47314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6840</xdr:colOff>
      <xdr:row>337</xdr:row>
      <xdr:rowOff>155520</xdr:rowOff>
    </xdr:from>
    <xdr:to>
      <xdr:col>9</xdr:col>
      <xdr:colOff>615240</xdr:colOff>
      <xdr:row>357</xdr:row>
      <xdr:rowOff>143640</xdr:rowOff>
    </xdr:to>
    <xdr:graphicFrame>
      <xdr:nvGraphicFramePr>
        <xdr:cNvPr id="1" name=""/>
        <xdr:cNvGraphicFramePr/>
      </xdr:nvGraphicFramePr>
      <xdr:xfrm>
        <a:off x="1130040" y="54938160"/>
        <a:ext cx="47314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14040</xdr:colOff>
      <xdr:row>6</xdr:row>
      <xdr:rowOff>86040</xdr:rowOff>
    </xdr:from>
    <xdr:to>
      <xdr:col>20</xdr:col>
      <xdr:colOff>661680</xdr:colOff>
      <xdr:row>26</xdr:row>
      <xdr:rowOff>74160</xdr:rowOff>
    </xdr:to>
    <xdr:graphicFrame>
      <xdr:nvGraphicFramePr>
        <xdr:cNvPr id="2" name=""/>
        <xdr:cNvGraphicFramePr/>
      </xdr:nvGraphicFramePr>
      <xdr:xfrm>
        <a:off x="9529920" y="1061280"/>
        <a:ext cx="47116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7" activeCellId="0" sqref="T37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8.94"/>
    <col collapsed="false" customWidth="true" hidden="false" outlineLevel="0" max="3" min="3" style="0" width="4.17"/>
    <col collapsed="false" customWidth="false" hidden="false" outlineLevel="0" max="5" min="4" style="0" width="11.52"/>
    <col collapsed="false" customWidth="true" hidden="false" outlineLevel="0" max="6" min="6" style="0" width="4.3"/>
    <col collapsed="false" customWidth="false" hidden="false" outlineLevel="0" max="8" min="7" style="0" width="11.52"/>
    <col collapsed="false" customWidth="true" hidden="false" outlineLevel="0" max="9" min="9" style="0" width="3.89"/>
    <col collapsed="false" customWidth="false" hidden="false" outlineLevel="0" max="11" min="10" style="0" width="11.52"/>
    <col collapsed="false" customWidth="true" hidden="false" outlineLevel="0" max="12" min="12" style="0" width="2.9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  <c r="J1" s="0" t="s">
        <v>3</v>
      </c>
      <c r="M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n">
        <v>0</v>
      </c>
      <c r="B3" s="0" t="n">
        <v>0</v>
      </c>
      <c r="D3" s="0" t="n">
        <v>0</v>
      </c>
      <c r="E3" s="0" t="n">
        <v>0</v>
      </c>
      <c r="G3" s="0" t="n">
        <v>0</v>
      </c>
      <c r="H3" s="0" t="n">
        <v>0</v>
      </c>
      <c r="J3" s="0" t="n">
        <v>0</v>
      </c>
      <c r="K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n">
        <v>0.0125</v>
      </c>
      <c r="B4" s="0" t="n">
        <v>0</v>
      </c>
      <c r="D4" s="0" t="n">
        <v>0.0125</v>
      </c>
      <c r="E4" s="0" t="n">
        <v>0</v>
      </c>
      <c r="G4" s="0" t="n">
        <v>0.0125</v>
      </c>
      <c r="H4" s="0" t="n">
        <v>0</v>
      </c>
      <c r="J4" s="0" t="n">
        <v>0.0125</v>
      </c>
      <c r="K4" s="0" t="n">
        <v>0</v>
      </c>
      <c r="M4" s="0" t="n">
        <v>0.0125</v>
      </c>
      <c r="N4" s="0" t="n">
        <v>0.024472</v>
      </c>
    </row>
    <row r="5" customFormat="false" ht="12.8" hidden="false" customHeight="false" outlineLevel="0" collapsed="false">
      <c r="A5" s="0" t="n">
        <v>0.025</v>
      </c>
      <c r="B5" s="0" t="n">
        <v>0</v>
      </c>
      <c r="D5" s="0" t="n">
        <v>0.025</v>
      </c>
      <c r="E5" s="0" t="n">
        <v>0</v>
      </c>
      <c r="G5" s="0" t="n">
        <v>0.025</v>
      </c>
      <c r="H5" s="0" t="n">
        <v>0</v>
      </c>
      <c r="J5" s="0" t="n">
        <v>0.025</v>
      </c>
      <c r="K5" s="0" t="n">
        <v>0</v>
      </c>
      <c r="M5" s="0" t="n">
        <v>0.025</v>
      </c>
      <c r="N5" s="0" t="n">
        <v>0.095492</v>
      </c>
    </row>
    <row r="6" customFormat="false" ht="12.8" hidden="false" customHeight="false" outlineLevel="0" collapsed="false">
      <c r="A6" s="0" t="n">
        <v>0.0375</v>
      </c>
      <c r="B6" s="0" t="n">
        <v>0</v>
      </c>
      <c r="D6" s="0" t="n">
        <v>0.0375</v>
      </c>
      <c r="E6" s="0" t="n">
        <v>0</v>
      </c>
      <c r="G6" s="0" t="n">
        <v>0.0375</v>
      </c>
      <c r="H6" s="0" t="n">
        <v>0</v>
      </c>
      <c r="J6" s="0" t="n">
        <v>0.0375</v>
      </c>
      <c r="K6" s="0" t="n">
        <v>0.024472</v>
      </c>
      <c r="M6" s="0" t="n">
        <v>0.0375</v>
      </c>
      <c r="N6" s="0" t="n">
        <v>0.206107</v>
      </c>
    </row>
    <row r="7" customFormat="false" ht="12.8" hidden="false" customHeight="false" outlineLevel="0" collapsed="false">
      <c r="A7" s="0" t="n">
        <v>0.05</v>
      </c>
      <c r="B7" s="0" t="n">
        <v>0</v>
      </c>
      <c r="D7" s="0" t="n">
        <v>0.05</v>
      </c>
      <c r="E7" s="0" t="n">
        <v>0</v>
      </c>
      <c r="G7" s="0" t="n">
        <v>0.05</v>
      </c>
      <c r="H7" s="0" t="n">
        <v>0</v>
      </c>
      <c r="J7" s="0" t="n">
        <v>0.05</v>
      </c>
      <c r="K7" s="0" t="n">
        <v>0.095492</v>
      </c>
      <c r="M7" s="0" t="n">
        <v>0.05</v>
      </c>
      <c r="N7" s="0" t="n">
        <v>0.345492</v>
      </c>
    </row>
    <row r="8" customFormat="false" ht="12.8" hidden="false" customHeight="false" outlineLevel="0" collapsed="false">
      <c r="A8" s="0" t="n">
        <v>0.0625</v>
      </c>
      <c r="B8" s="0" t="n">
        <v>0</v>
      </c>
      <c r="D8" s="0" t="n">
        <v>0.0625</v>
      </c>
      <c r="E8" s="0" t="n">
        <v>0</v>
      </c>
      <c r="G8" s="0" t="n">
        <v>0.0625</v>
      </c>
      <c r="H8" s="0" t="n">
        <v>0.024472</v>
      </c>
      <c r="J8" s="0" t="n">
        <v>0.0625</v>
      </c>
      <c r="K8" s="0" t="n">
        <v>0.206107</v>
      </c>
      <c r="M8" s="0" t="n">
        <v>0.0625</v>
      </c>
      <c r="N8" s="0" t="n">
        <v>0.5</v>
      </c>
    </row>
    <row r="9" customFormat="false" ht="12.8" hidden="false" customHeight="false" outlineLevel="0" collapsed="false">
      <c r="A9" s="0" t="n">
        <v>0.075</v>
      </c>
      <c r="B9" s="0" t="n">
        <v>0</v>
      </c>
      <c r="D9" s="0" t="n">
        <v>0.075</v>
      </c>
      <c r="E9" s="0" t="n">
        <v>0</v>
      </c>
      <c r="G9" s="0" t="n">
        <v>0.075</v>
      </c>
      <c r="H9" s="0" t="n">
        <v>0.095492</v>
      </c>
      <c r="J9" s="0" t="n">
        <v>0.075</v>
      </c>
      <c r="K9" s="0" t="n">
        <v>0.345492</v>
      </c>
      <c r="M9" s="0" t="n">
        <v>0.075</v>
      </c>
      <c r="N9" s="0" t="n">
        <v>0.654509</v>
      </c>
    </row>
    <row r="10" customFormat="false" ht="12.8" hidden="false" customHeight="false" outlineLevel="0" collapsed="false">
      <c r="A10" s="0" t="n">
        <v>0.0875</v>
      </c>
      <c r="B10" s="0" t="n">
        <v>0</v>
      </c>
      <c r="D10" s="0" t="n">
        <v>0.0875</v>
      </c>
      <c r="E10" s="0" t="n">
        <v>0.024472</v>
      </c>
      <c r="G10" s="0" t="n">
        <v>0.0875</v>
      </c>
      <c r="H10" s="0" t="n">
        <v>0.206107</v>
      </c>
      <c r="J10" s="0" t="n">
        <v>0.0875</v>
      </c>
      <c r="K10" s="0" t="n">
        <v>0.5</v>
      </c>
      <c r="M10" s="0" t="n">
        <v>0.0875</v>
      </c>
      <c r="N10" s="0" t="n">
        <v>0.793893</v>
      </c>
    </row>
    <row r="11" customFormat="false" ht="12.8" hidden="false" customHeight="false" outlineLevel="0" collapsed="false">
      <c r="A11" s="0" t="n">
        <v>0.1</v>
      </c>
      <c r="B11" s="0" t="n">
        <v>0</v>
      </c>
      <c r="D11" s="0" t="n">
        <v>0.1</v>
      </c>
      <c r="E11" s="0" t="n">
        <v>0.095492</v>
      </c>
      <c r="G11" s="0" t="n">
        <v>0.1</v>
      </c>
      <c r="H11" s="0" t="n">
        <v>0.345492</v>
      </c>
      <c r="J11" s="0" t="n">
        <v>0.1</v>
      </c>
      <c r="K11" s="0" t="n">
        <v>0.654509</v>
      </c>
      <c r="M11" s="0" t="n">
        <v>0.1</v>
      </c>
      <c r="N11" s="0" t="n">
        <v>0.904509</v>
      </c>
    </row>
    <row r="12" customFormat="false" ht="12.8" hidden="false" customHeight="false" outlineLevel="0" collapsed="false">
      <c r="A12" s="0" t="n">
        <v>0.1125</v>
      </c>
      <c r="B12" s="0" t="n">
        <v>0.024472</v>
      </c>
      <c r="D12" s="0" t="n">
        <v>0.1125</v>
      </c>
      <c r="E12" s="0" t="n">
        <v>0.206107</v>
      </c>
      <c r="G12" s="0" t="n">
        <v>0.1125</v>
      </c>
      <c r="H12" s="0" t="n">
        <v>0.5</v>
      </c>
      <c r="J12" s="0" t="n">
        <v>0.1125</v>
      </c>
      <c r="K12" s="0" t="n">
        <v>0.793893</v>
      </c>
      <c r="M12" s="0" t="n">
        <v>0.1125</v>
      </c>
      <c r="N12" s="0" t="n">
        <v>0.975528</v>
      </c>
    </row>
    <row r="13" customFormat="false" ht="12.8" hidden="false" customHeight="false" outlineLevel="0" collapsed="false">
      <c r="A13" s="0" t="n">
        <v>0.125</v>
      </c>
      <c r="B13" s="0" t="n">
        <v>0.095492</v>
      </c>
      <c r="D13" s="0" t="n">
        <v>0.125</v>
      </c>
      <c r="E13" s="0" t="n">
        <v>0.345492</v>
      </c>
      <c r="G13" s="0" t="n">
        <v>0.125</v>
      </c>
      <c r="H13" s="0" t="n">
        <v>0.654509</v>
      </c>
      <c r="J13" s="0" t="n">
        <v>0.125</v>
      </c>
      <c r="K13" s="0" t="n">
        <v>0.904509</v>
      </c>
      <c r="M13" s="0" t="n">
        <v>0.125</v>
      </c>
      <c r="N13" s="0" t="n">
        <v>1</v>
      </c>
    </row>
    <row r="14" customFormat="false" ht="12.8" hidden="false" customHeight="false" outlineLevel="0" collapsed="false">
      <c r="A14" s="0" t="n">
        <v>0.1375</v>
      </c>
      <c r="B14" s="0" t="n">
        <v>0.206107</v>
      </c>
      <c r="D14" s="0" t="n">
        <v>0.1375</v>
      </c>
      <c r="E14" s="0" t="n">
        <v>0.5</v>
      </c>
      <c r="G14" s="0" t="n">
        <v>0.1375</v>
      </c>
      <c r="H14" s="0" t="n">
        <v>0.793893</v>
      </c>
      <c r="J14" s="0" t="n">
        <v>0.1375</v>
      </c>
      <c r="K14" s="0" t="n">
        <v>0.975528</v>
      </c>
      <c r="M14" s="0" t="n">
        <v>0.1375</v>
      </c>
      <c r="N14" s="0" t="n">
        <v>0.975528</v>
      </c>
    </row>
    <row r="15" customFormat="false" ht="12.8" hidden="false" customHeight="false" outlineLevel="0" collapsed="false">
      <c r="A15" s="0" t="n">
        <v>0.15</v>
      </c>
      <c r="B15" s="0" t="n">
        <v>0.345492</v>
      </c>
      <c r="D15" s="0" t="n">
        <v>0.15</v>
      </c>
      <c r="E15" s="0" t="n">
        <v>0.654509</v>
      </c>
      <c r="G15" s="0" t="n">
        <v>0.15</v>
      </c>
      <c r="H15" s="0" t="n">
        <v>0.904509</v>
      </c>
      <c r="J15" s="0" t="n">
        <v>0.15</v>
      </c>
      <c r="K15" s="0" t="n">
        <v>1</v>
      </c>
      <c r="M15" s="0" t="n">
        <v>0.15</v>
      </c>
      <c r="N15" s="0" t="n">
        <v>0.904508</v>
      </c>
    </row>
    <row r="16" customFormat="false" ht="12.8" hidden="false" customHeight="false" outlineLevel="0" collapsed="false">
      <c r="A16" s="0" t="n">
        <v>0.1625</v>
      </c>
      <c r="B16" s="0" t="n">
        <v>0.5</v>
      </c>
      <c r="D16" s="0" t="n">
        <v>0.1625</v>
      </c>
      <c r="E16" s="0" t="n">
        <v>0.793893</v>
      </c>
      <c r="G16" s="0" t="n">
        <v>0.1625</v>
      </c>
      <c r="H16" s="0" t="n">
        <v>0.975528</v>
      </c>
      <c r="J16" s="0" t="n">
        <v>0.1625</v>
      </c>
      <c r="K16" s="0" t="n">
        <v>0.975528</v>
      </c>
      <c r="M16" s="0" t="n">
        <v>0.1625</v>
      </c>
      <c r="N16" s="0" t="n">
        <v>0.793892</v>
      </c>
    </row>
    <row r="17" customFormat="false" ht="12.8" hidden="false" customHeight="false" outlineLevel="0" collapsed="false">
      <c r="A17" s="0" t="n">
        <v>0.175</v>
      </c>
      <c r="B17" s="0" t="n">
        <v>0.654509</v>
      </c>
      <c r="D17" s="0" t="n">
        <v>0.175</v>
      </c>
      <c r="E17" s="0" t="n">
        <v>0.904509</v>
      </c>
      <c r="G17" s="0" t="n">
        <v>0.175</v>
      </c>
      <c r="H17" s="0" t="n">
        <v>1</v>
      </c>
      <c r="J17" s="0" t="n">
        <v>0.175</v>
      </c>
      <c r="K17" s="0" t="n">
        <v>0.904508</v>
      </c>
      <c r="M17" s="0" t="n">
        <v>0.175</v>
      </c>
      <c r="N17" s="0" t="n">
        <v>0.654508</v>
      </c>
    </row>
    <row r="18" customFormat="false" ht="12.8" hidden="false" customHeight="false" outlineLevel="0" collapsed="false">
      <c r="A18" s="0" t="n">
        <v>0.1875</v>
      </c>
      <c r="B18" s="0" t="n">
        <v>0.793893</v>
      </c>
      <c r="D18" s="0" t="n">
        <v>0.1875</v>
      </c>
      <c r="E18" s="0" t="n">
        <v>0.975528</v>
      </c>
      <c r="G18" s="0" t="n">
        <v>0.1875</v>
      </c>
      <c r="H18" s="0" t="n">
        <v>0.975528</v>
      </c>
      <c r="J18" s="0" t="n">
        <v>0.1875</v>
      </c>
      <c r="K18" s="0" t="n">
        <v>0.793892</v>
      </c>
      <c r="M18" s="0" t="n">
        <v>0.1875</v>
      </c>
      <c r="N18" s="0" t="n">
        <v>0.499999</v>
      </c>
    </row>
    <row r="19" customFormat="false" ht="12.8" hidden="false" customHeight="false" outlineLevel="0" collapsed="false">
      <c r="A19" s="0" t="n">
        <v>0.2</v>
      </c>
      <c r="B19" s="0" t="n">
        <v>0.904509</v>
      </c>
      <c r="D19" s="0" t="n">
        <v>0.2</v>
      </c>
      <c r="E19" s="0" t="n">
        <v>1</v>
      </c>
      <c r="G19" s="0" t="n">
        <v>0.2</v>
      </c>
      <c r="H19" s="0" t="n">
        <v>0.904508</v>
      </c>
      <c r="J19" s="0" t="n">
        <v>0.2</v>
      </c>
      <c r="K19" s="0" t="n">
        <v>0.654508</v>
      </c>
      <c r="M19" s="0" t="n">
        <v>0.2</v>
      </c>
      <c r="N19" s="0" t="n">
        <v>0.345491</v>
      </c>
    </row>
    <row r="20" customFormat="false" ht="12.8" hidden="false" customHeight="false" outlineLevel="0" collapsed="false">
      <c r="A20" s="0" t="n">
        <v>0.2125</v>
      </c>
      <c r="B20" s="0" t="n">
        <v>0.975528</v>
      </c>
      <c r="D20" s="0" t="n">
        <v>0.2125</v>
      </c>
      <c r="E20" s="0" t="n">
        <v>0.975528</v>
      </c>
      <c r="G20" s="0" t="n">
        <v>0.2125</v>
      </c>
      <c r="H20" s="0" t="n">
        <v>0.793892</v>
      </c>
      <c r="J20" s="0" t="n">
        <v>0.2125</v>
      </c>
      <c r="K20" s="0" t="n">
        <v>0.499999</v>
      </c>
      <c r="M20" s="0" t="n">
        <v>0.2125</v>
      </c>
      <c r="N20" s="0" t="n">
        <v>0.206107</v>
      </c>
    </row>
    <row r="21" customFormat="false" ht="12.8" hidden="false" customHeight="false" outlineLevel="0" collapsed="false">
      <c r="A21" s="0" t="n">
        <v>0.225</v>
      </c>
      <c r="B21" s="0" t="n">
        <v>1</v>
      </c>
      <c r="D21" s="0" t="n">
        <v>0.225</v>
      </c>
      <c r="E21" s="0" t="n">
        <v>0.904508</v>
      </c>
      <c r="G21" s="0" t="n">
        <v>0.225</v>
      </c>
      <c r="H21" s="0" t="n">
        <v>0.654508</v>
      </c>
      <c r="J21" s="0" t="n">
        <v>0.225</v>
      </c>
      <c r="K21" s="0" t="n">
        <v>0.345491</v>
      </c>
      <c r="M21" s="0" t="n">
        <v>0.225</v>
      </c>
      <c r="N21" s="0" t="n">
        <v>0.095491</v>
      </c>
    </row>
    <row r="22" customFormat="false" ht="12.8" hidden="false" customHeight="false" outlineLevel="0" collapsed="false">
      <c r="A22" s="0" t="n">
        <v>0.2375</v>
      </c>
      <c r="B22" s="0" t="n">
        <v>0.975528</v>
      </c>
      <c r="D22" s="0" t="n">
        <v>0.2375</v>
      </c>
      <c r="E22" s="0" t="n">
        <v>0.793892</v>
      </c>
      <c r="G22" s="0" t="n">
        <v>0.2375</v>
      </c>
      <c r="H22" s="0" t="n">
        <v>0.499999</v>
      </c>
      <c r="J22" s="0" t="n">
        <v>0.2375</v>
      </c>
      <c r="K22" s="0" t="n">
        <v>0.206107</v>
      </c>
      <c r="M22" s="0" t="n">
        <v>0.2375</v>
      </c>
      <c r="N22" s="0" t="n">
        <v>0.024471</v>
      </c>
    </row>
    <row r="23" customFormat="false" ht="12.8" hidden="false" customHeight="false" outlineLevel="0" collapsed="false">
      <c r="A23" s="0" t="n">
        <v>0.25</v>
      </c>
      <c r="B23" s="0" t="n">
        <v>0.904508</v>
      </c>
      <c r="D23" s="0" t="n">
        <v>0.25</v>
      </c>
      <c r="E23" s="0" t="n">
        <v>0.654508</v>
      </c>
      <c r="G23" s="0" t="n">
        <v>0.25</v>
      </c>
      <c r="H23" s="0" t="n">
        <v>0.345491</v>
      </c>
      <c r="J23" s="0" t="n">
        <v>0.25</v>
      </c>
      <c r="K23" s="0" t="n">
        <v>0.095491</v>
      </c>
      <c r="M23" s="0" t="n">
        <v>0.25</v>
      </c>
      <c r="N23" s="0" t="n">
        <v>0</v>
      </c>
    </row>
    <row r="24" customFormat="false" ht="12.8" hidden="false" customHeight="false" outlineLevel="0" collapsed="false">
      <c r="A24" s="0" t="n">
        <v>0.2625</v>
      </c>
      <c r="B24" s="0" t="n">
        <v>0.793892</v>
      </c>
      <c r="D24" s="0" t="n">
        <v>0.2625</v>
      </c>
      <c r="E24" s="0" t="n">
        <v>0.499999</v>
      </c>
      <c r="G24" s="0" t="n">
        <v>0.2625</v>
      </c>
      <c r="H24" s="0" t="n">
        <v>0.206107</v>
      </c>
      <c r="J24" s="0" t="n">
        <v>0.2625</v>
      </c>
      <c r="K24" s="0" t="n">
        <v>0.024471</v>
      </c>
      <c r="M24" s="0" t="n">
        <v>0.2625</v>
      </c>
      <c r="N24" s="0" t="n">
        <v>0</v>
      </c>
    </row>
    <row r="25" customFormat="false" ht="12.8" hidden="false" customHeight="false" outlineLevel="0" collapsed="false">
      <c r="A25" s="0" t="n">
        <v>0.275</v>
      </c>
      <c r="B25" s="0" t="n">
        <v>0.654508</v>
      </c>
      <c r="D25" s="0" t="n">
        <v>0.275</v>
      </c>
      <c r="E25" s="0" t="n">
        <v>0.345491</v>
      </c>
      <c r="G25" s="0" t="n">
        <v>0.275</v>
      </c>
      <c r="H25" s="0" t="n">
        <v>0.095491</v>
      </c>
      <c r="J25" s="0" t="n">
        <v>0.275</v>
      </c>
      <c r="K25" s="0" t="n">
        <v>0</v>
      </c>
      <c r="M25" s="0" t="n">
        <v>0.275</v>
      </c>
      <c r="N25" s="0" t="n">
        <v>0</v>
      </c>
    </row>
    <row r="26" customFormat="false" ht="12.8" hidden="false" customHeight="false" outlineLevel="0" collapsed="false">
      <c r="A26" s="0" t="n">
        <v>0.2875</v>
      </c>
      <c r="B26" s="0" t="n">
        <v>0.499999</v>
      </c>
      <c r="D26" s="0" t="n">
        <v>0.2875</v>
      </c>
      <c r="E26" s="0" t="n">
        <v>0.206107</v>
      </c>
      <c r="G26" s="0" t="n">
        <v>0.2875</v>
      </c>
      <c r="H26" s="0" t="n">
        <v>0.024471</v>
      </c>
      <c r="J26" s="0" t="n">
        <v>0.2875</v>
      </c>
      <c r="K26" s="0" t="n">
        <v>0</v>
      </c>
      <c r="M26" s="0" t="n">
        <v>0.2875</v>
      </c>
      <c r="N26" s="0" t="n">
        <v>0</v>
      </c>
    </row>
    <row r="27" customFormat="false" ht="12.8" hidden="false" customHeight="false" outlineLevel="0" collapsed="false">
      <c r="A27" s="0" t="n">
        <v>0.3</v>
      </c>
      <c r="B27" s="0" t="n">
        <v>0.345491</v>
      </c>
      <c r="D27" s="0" t="n">
        <v>0.3</v>
      </c>
      <c r="E27" s="0" t="n">
        <v>0.095491</v>
      </c>
      <c r="G27" s="0" t="n">
        <v>0.3</v>
      </c>
      <c r="H27" s="0" t="n">
        <v>0</v>
      </c>
      <c r="J27" s="0" t="n">
        <v>0.3</v>
      </c>
      <c r="K27" s="0" t="n">
        <v>0</v>
      </c>
      <c r="M27" s="0" t="n">
        <v>0.3</v>
      </c>
      <c r="N27" s="0" t="n">
        <v>0</v>
      </c>
    </row>
    <row r="28" customFormat="false" ht="12.8" hidden="false" customHeight="false" outlineLevel="0" collapsed="false">
      <c r="A28" s="0" t="n">
        <v>0.3125</v>
      </c>
      <c r="B28" s="0" t="n">
        <v>0.206107</v>
      </c>
      <c r="D28" s="0" t="n">
        <v>0.3125</v>
      </c>
      <c r="E28" s="0" t="n">
        <v>0.024471</v>
      </c>
      <c r="G28" s="0" t="n">
        <v>0.3125</v>
      </c>
      <c r="H28" s="0" t="n">
        <v>0</v>
      </c>
      <c r="J28" s="0" t="n">
        <v>0.3125</v>
      </c>
      <c r="K28" s="0" t="n">
        <v>0</v>
      </c>
      <c r="M28" s="0" t="n">
        <v>0.3125</v>
      </c>
      <c r="N28" s="0" t="n">
        <v>0</v>
      </c>
    </row>
    <row r="29" customFormat="false" ht="12.8" hidden="false" customHeight="false" outlineLevel="0" collapsed="false">
      <c r="A29" s="0" t="n">
        <v>0.325</v>
      </c>
      <c r="B29" s="0" t="n">
        <v>0.095491</v>
      </c>
      <c r="D29" s="0" t="n">
        <v>0.325</v>
      </c>
      <c r="E29" s="0" t="n">
        <v>0</v>
      </c>
      <c r="G29" s="0" t="n">
        <v>0.325</v>
      </c>
      <c r="H29" s="0" t="n">
        <v>0</v>
      </c>
      <c r="J29" s="0" t="n">
        <v>0.325</v>
      </c>
      <c r="K29" s="0" t="n">
        <v>0</v>
      </c>
      <c r="M29" s="0" t="n">
        <v>0.325</v>
      </c>
      <c r="N29" s="0" t="n">
        <v>0</v>
      </c>
    </row>
    <row r="30" customFormat="false" ht="12.8" hidden="false" customHeight="false" outlineLevel="0" collapsed="false">
      <c r="A30" s="0" t="n">
        <v>0.3375</v>
      </c>
      <c r="B30" s="0" t="n">
        <v>0.024471</v>
      </c>
      <c r="D30" s="0" t="n">
        <v>0.3375</v>
      </c>
      <c r="E30" s="0" t="n">
        <v>0</v>
      </c>
      <c r="G30" s="0" t="n">
        <v>0.3375</v>
      </c>
      <c r="H30" s="0" t="n">
        <v>0</v>
      </c>
      <c r="J30" s="0" t="n">
        <v>0.3375</v>
      </c>
      <c r="K30" s="0" t="n">
        <v>0</v>
      </c>
      <c r="M30" s="0" t="n">
        <v>0.3375</v>
      </c>
      <c r="N30" s="0" t="n">
        <v>0</v>
      </c>
    </row>
    <row r="31" customFormat="false" ht="12.8" hidden="false" customHeight="false" outlineLevel="0" collapsed="false">
      <c r="A31" s="0" t="n">
        <v>0.35</v>
      </c>
      <c r="B31" s="0" t="n">
        <v>0</v>
      </c>
      <c r="D31" s="0" t="n">
        <v>0.35</v>
      </c>
      <c r="E31" s="0" t="n">
        <v>0</v>
      </c>
      <c r="G31" s="0" t="n">
        <v>0.35</v>
      </c>
      <c r="H31" s="0" t="n">
        <v>0</v>
      </c>
      <c r="J31" s="0" t="n">
        <v>0.35</v>
      </c>
      <c r="K31" s="0" t="n">
        <v>0</v>
      </c>
      <c r="M31" s="0" t="n">
        <v>0.35</v>
      </c>
      <c r="N31" s="0" t="n">
        <v>0</v>
      </c>
    </row>
    <row r="32" customFormat="false" ht="12.8" hidden="false" customHeight="false" outlineLevel="0" collapsed="false">
      <c r="A32" s="0" t="n">
        <v>0.3625</v>
      </c>
      <c r="B32" s="0" t="n">
        <v>0</v>
      </c>
      <c r="D32" s="0" t="n">
        <v>0.3625</v>
      </c>
      <c r="E32" s="0" t="n">
        <v>0</v>
      </c>
      <c r="G32" s="0" t="n">
        <v>0.3625</v>
      </c>
      <c r="H32" s="0" t="n">
        <v>0</v>
      </c>
      <c r="J32" s="0" t="n">
        <v>0.3625</v>
      </c>
      <c r="K32" s="0" t="n">
        <v>0</v>
      </c>
      <c r="M32" s="0" t="n">
        <v>0.3625</v>
      </c>
      <c r="N32" s="0" t="n">
        <v>0</v>
      </c>
    </row>
    <row r="33" customFormat="false" ht="12.8" hidden="false" customHeight="false" outlineLevel="0" collapsed="false">
      <c r="A33" s="0" t="n">
        <v>0.375</v>
      </c>
      <c r="B33" s="0" t="n">
        <v>0</v>
      </c>
      <c r="D33" s="0" t="n">
        <v>0.375</v>
      </c>
      <c r="E33" s="0" t="n">
        <v>0</v>
      </c>
      <c r="G33" s="0" t="n">
        <v>0.375</v>
      </c>
      <c r="H33" s="0" t="n">
        <v>0</v>
      </c>
      <c r="J33" s="0" t="n">
        <v>0.375</v>
      </c>
      <c r="K33" s="0" t="n">
        <v>0</v>
      </c>
      <c r="M33" s="0" t="n">
        <v>0.375</v>
      </c>
      <c r="N33" s="0" t="n">
        <v>0</v>
      </c>
    </row>
    <row r="34" customFormat="false" ht="12.8" hidden="false" customHeight="false" outlineLevel="0" collapsed="false">
      <c r="A34" s="0" t="n">
        <v>0.3875</v>
      </c>
      <c r="B34" s="0" t="n">
        <v>0</v>
      </c>
      <c r="D34" s="0" t="n">
        <v>0.3875</v>
      </c>
      <c r="E34" s="0" t="n">
        <v>0</v>
      </c>
      <c r="G34" s="0" t="n">
        <v>0.3875</v>
      </c>
      <c r="H34" s="0" t="n">
        <v>0</v>
      </c>
      <c r="J34" s="0" t="n">
        <v>0.3875</v>
      </c>
      <c r="K34" s="0" t="n">
        <v>0</v>
      </c>
      <c r="M34" s="0" t="n">
        <v>0.3875</v>
      </c>
      <c r="N34" s="0" t="n">
        <v>0</v>
      </c>
    </row>
    <row r="35" customFormat="false" ht="12.8" hidden="false" customHeight="false" outlineLevel="0" collapsed="false">
      <c r="A35" s="0" t="n">
        <v>0.4</v>
      </c>
      <c r="B35" s="0" t="n">
        <v>0</v>
      </c>
      <c r="D35" s="0" t="n">
        <v>0.4</v>
      </c>
      <c r="E35" s="0" t="n">
        <v>0</v>
      </c>
      <c r="G35" s="0" t="n">
        <v>0.4</v>
      </c>
      <c r="H35" s="0" t="n">
        <v>0</v>
      </c>
      <c r="J35" s="0" t="n">
        <v>0.4</v>
      </c>
      <c r="K35" s="0" t="n">
        <v>0</v>
      </c>
      <c r="M35" s="0" t="n">
        <v>0.4</v>
      </c>
      <c r="N35" s="0" t="n">
        <v>0</v>
      </c>
    </row>
    <row r="36" customFormat="false" ht="12.8" hidden="false" customHeight="false" outlineLevel="0" collapsed="false">
      <c r="A36" s="0" t="n">
        <v>0.4125</v>
      </c>
      <c r="B36" s="0" t="n">
        <v>0</v>
      </c>
      <c r="D36" s="0" t="n">
        <v>0.4125</v>
      </c>
      <c r="E36" s="0" t="n">
        <v>0</v>
      </c>
      <c r="G36" s="0" t="n">
        <v>0.4125</v>
      </c>
      <c r="H36" s="0" t="n">
        <v>0</v>
      </c>
      <c r="J36" s="0" t="n">
        <v>0.4125</v>
      </c>
      <c r="K36" s="0" t="n">
        <v>0</v>
      </c>
      <c r="M36" s="0" t="n">
        <v>0.4125</v>
      </c>
      <c r="N36" s="0" t="n">
        <v>0</v>
      </c>
    </row>
    <row r="37" customFormat="false" ht="12.8" hidden="false" customHeight="false" outlineLevel="0" collapsed="false">
      <c r="A37" s="0" t="n">
        <v>0.425</v>
      </c>
      <c r="B37" s="0" t="n">
        <v>0</v>
      </c>
      <c r="D37" s="0" t="n">
        <v>0.425</v>
      </c>
      <c r="E37" s="0" t="n">
        <v>0</v>
      </c>
      <c r="G37" s="0" t="n">
        <v>0.425</v>
      </c>
      <c r="H37" s="0" t="n">
        <v>0</v>
      </c>
      <c r="J37" s="0" t="n">
        <v>0.425</v>
      </c>
      <c r="K37" s="0" t="n">
        <v>0</v>
      </c>
      <c r="M37" s="0" t="n">
        <v>0.425</v>
      </c>
      <c r="N37" s="0" t="n">
        <v>0</v>
      </c>
    </row>
    <row r="38" customFormat="false" ht="12.8" hidden="false" customHeight="false" outlineLevel="0" collapsed="false">
      <c r="A38" s="0" t="n">
        <v>0.4375</v>
      </c>
      <c r="B38" s="0" t="n">
        <v>0</v>
      </c>
      <c r="D38" s="0" t="n">
        <v>0.4375</v>
      </c>
      <c r="E38" s="0" t="n">
        <v>0</v>
      </c>
      <c r="G38" s="0" t="n">
        <v>0.4375</v>
      </c>
      <c r="H38" s="0" t="n">
        <v>0</v>
      </c>
      <c r="J38" s="0" t="n">
        <v>0.4375</v>
      </c>
      <c r="K38" s="0" t="n">
        <v>0</v>
      </c>
      <c r="M38" s="0" t="n">
        <v>0.4375</v>
      </c>
      <c r="N38" s="0" t="n">
        <v>0</v>
      </c>
    </row>
    <row r="39" customFormat="false" ht="12.8" hidden="false" customHeight="false" outlineLevel="0" collapsed="false">
      <c r="A39" s="0" t="n">
        <v>0.45</v>
      </c>
      <c r="B39" s="0" t="n">
        <v>0</v>
      </c>
      <c r="D39" s="0" t="n">
        <v>0.45</v>
      </c>
      <c r="E39" s="0" t="n">
        <v>0</v>
      </c>
      <c r="G39" s="0" t="n">
        <v>0.45</v>
      </c>
      <c r="H39" s="0" t="n">
        <v>0</v>
      </c>
      <c r="J39" s="0" t="n">
        <v>0.45</v>
      </c>
      <c r="K39" s="0" t="n">
        <v>0</v>
      </c>
      <c r="M39" s="0" t="n">
        <v>0.45</v>
      </c>
      <c r="N39" s="0" t="n">
        <v>0</v>
      </c>
    </row>
    <row r="40" customFormat="false" ht="12.8" hidden="false" customHeight="false" outlineLevel="0" collapsed="false">
      <c r="A40" s="0" t="n">
        <v>0.4625</v>
      </c>
      <c r="B40" s="0" t="n">
        <v>0</v>
      </c>
      <c r="D40" s="0" t="n">
        <v>0.4625</v>
      </c>
      <c r="E40" s="0" t="n">
        <v>0</v>
      </c>
      <c r="G40" s="0" t="n">
        <v>0.4625</v>
      </c>
      <c r="H40" s="0" t="n">
        <v>0</v>
      </c>
      <c r="J40" s="0" t="n">
        <v>0.4625</v>
      </c>
      <c r="K40" s="0" t="n">
        <v>0</v>
      </c>
      <c r="M40" s="0" t="n">
        <v>0.4625</v>
      </c>
      <c r="N40" s="0" t="n">
        <v>0</v>
      </c>
    </row>
    <row r="41" customFormat="false" ht="12.8" hidden="false" customHeight="false" outlineLevel="0" collapsed="false">
      <c r="A41" s="0" t="n">
        <v>0.475</v>
      </c>
      <c r="B41" s="0" t="n">
        <v>0</v>
      </c>
      <c r="D41" s="0" t="n">
        <v>0.475</v>
      </c>
      <c r="E41" s="0" t="n">
        <v>0</v>
      </c>
      <c r="G41" s="0" t="n">
        <v>0.475</v>
      </c>
      <c r="H41" s="0" t="n">
        <v>0</v>
      </c>
      <c r="J41" s="0" t="n">
        <v>0.475</v>
      </c>
      <c r="K41" s="0" t="n">
        <v>0</v>
      </c>
      <c r="M41" s="0" t="n">
        <v>0.475</v>
      </c>
      <c r="N41" s="0" t="n">
        <v>0</v>
      </c>
    </row>
    <row r="42" customFormat="false" ht="12.8" hidden="false" customHeight="false" outlineLevel="0" collapsed="false">
      <c r="A42" s="0" t="n">
        <v>0.4875</v>
      </c>
      <c r="B42" s="0" t="n">
        <v>0</v>
      </c>
      <c r="D42" s="0" t="n">
        <v>0.4875</v>
      </c>
      <c r="E42" s="0" t="n">
        <v>0</v>
      </c>
      <c r="G42" s="0" t="n">
        <v>0.4875</v>
      </c>
      <c r="H42" s="0" t="n">
        <v>0</v>
      </c>
      <c r="J42" s="0" t="n">
        <v>0.4875</v>
      </c>
      <c r="K42" s="0" t="n">
        <v>0</v>
      </c>
      <c r="M42" s="0" t="n">
        <v>0.4875</v>
      </c>
      <c r="N42" s="0" t="n">
        <v>0</v>
      </c>
    </row>
    <row r="43" customFormat="false" ht="12.8" hidden="false" customHeight="false" outlineLevel="0" collapsed="false">
      <c r="A43" s="0" t="n">
        <v>0.5</v>
      </c>
      <c r="B43" s="0" t="n">
        <v>0</v>
      </c>
      <c r="D43" s="0" t="n">
        <v>0.5</v>
      </c>
      <c r="E43" s="0" t="n">
        <v>0</v>
      </c>
      <c r="G43" s="0" t="n">
        <v>0.5</v>
      </c>
      <c r="H43" s="0" t="n">
        <v>0</v>
      </c>
      <c r="J43" s="0" t="n">
        <v>0.5</v>
      </c>
      <c r="K43" s="0" t="n">
        <v>0</v>
      </c>
      <c r="M43" s="0" t="n">
        <v>0.5</v>
      </c>
      <c r="N43" s="0" t="n">
        <v>0</v>
      </c>
    </row>
    <row r="44" customFormat="false" ht="12.8" hidden="false" customHeight="false" outlineLevel="0" collapsed="false">
      <c r="A44" s="0" t="n">
        <v>0.5125</v>
      </c>
      <c r="B44" s="0" t="n">
        <v>0</v>
      </c>
      <c r="D44" s="0" t="n">
        <v>0.5125</v>
      </c>
      <c r="E44" s="0" t="n">
        <v>0</v>
      </c>
      <c r="G44" s="0" t="n">
        <v>0.5125</v>
      </c>
      <c r="H44" s="0" t="n">
        <v>0</v>
      </c>
      <c r="J44" s="0" t="n">
        <v>0.5125</v>
      </c>
      <c r="K44" s="0" t="n">
        <v>0</v>
      </c>
      <c r="M44" s="0" t="n">
        <v>0.5125</v>
      </c>
      <c r="N44" s="0" t="n">
        <v>0</v>
      </c>
    </row>
    <row r="45" customFormat="false" ht="12.8" hidden="false" customHeight="false" outlineLevel="0" collapsed="false">
      <c r="A45" s="0" t="n">
        <v>0.525</v>
      </c>
      <c r="B45" s="0" t="n">
        <v>0</v>
      </c>
      <c r="D45" s="0" t="n">
        <v>0.525</v>
      </c>
      <c r="E45" s="0" t="n">
        <v>0</v>
      </c>
      <c r="G45" s="0" t="n">
        <v>0.525</v>
      </c>
      <c r="H45" s="0" t="n">
        <v>0</v>
      </c>
      <c r="J45" s="0" t="n">
        <v>0.525</v>
      </c>
      <c r="K45" s="0" t="n">
        <v>0</v>
      </c>
      <c r="M45" s="0" t="n">
        <v>0.525</v>
      </c>
      <c r="N45" s="0" t="n">
        <v>0</v>
      </c>
    </row>
    <row r="46" customFormat="false" ht="12.8" hidden="false" customHeight="false" outlineLevel="0" collapsed="false">
      <c r="A46" s="0" t="n">
        <v>0.5375</v>
      </c>
      <c r="B46" s="0" t="n">
        <v>0</v>
      </c>
      <c r="D46" s="0" t="n">
        <v>0.5375</v>
      </c>
      <c r="E46" s="0" t="n">
        <v>0</v>
      </c>
      <c r="G46" s="0" t="n">
        <v>0.5375</v>
      </c>
      <c r="H46" s="0" t="n">
        <v>0</v>
      </c>
      <c r="J46" s="0" t="n">
        <v>0.5375</v>
      </c>
      <c r="K46" s="0" t="n">
        <v>0</v>
      </c>
      <c r="M46" s="0" t="n">
        <v>0.5375</v>
      </c>
      <c r="N46" s="0" t="n">
        <v>0</v>
      </c>
    </row>
    <row r="47" customFormat="false" ht="12.8" hidden="false" customHeight="false" outlineLevel="0" collapsed="false">
      <c r="A47" s="0" t="n">
        <v>0.55</v>
      </c>
      <c r="B47" s="0" t="n">
        <v>0</v>
      </c>
      <c r="D47" s="0" t="n">
        <v>0.55</v>
      </c>
      <c r="E47" s="0" t="n">
        <v>0</v>
      </c>
      <c r="G47" s="0" t="n">
        <v>0.55</v>
      </c>
      <c r="H47" s="0" t="n">
        <v>0</v>
      </c>
      <c r="J47" s="0" t="n">
        <v>0.55</v>
      </c>
      <c r="K47" s="0" t="n">
        <v>0</v>
      </c>
      <c r="M47" s="0" t="n">
        <v>0.55</v>
      </c>
      <c r="N47" s="0" t="n">
        <v>0</v>
      </c>
    </row>
    <row r="48" customFormat="false" ht="12.8" hidden="false" customHeight="false" outlineLevel="0" collapsed="false">
      <c r="A48" s="0" t="n">
        <v>0.5625</v>
      </c>
      <c r="B48" s="0" t="n">
        <v>0</v>
      </c>
      <c r="D48" s="0" t="n">
        <v>0.5625</v>
      </c>
      <c r="E48" s="0" t="n">
        <v>0</v>
      </c>
      <c r="G48" s="0" t="n">
        <v>0.5625</v>
      </c>
      <c r="H48" s="0" t="n">
        <v>0</v>
      </c>
      <c r="J48" s="0" t="n">
        <v>0.5625</v>
      </c>
      <c r="K48" s="0" t="n">
        <v>0</v>
      </c>
      <c r="M48" s="0" t="n">
        <v>0.5625</v>
      </c>
      <c r="N48" s="0" t="n">
        <v>0</v>
      </c>
    </row>
    <row r="49" customFormat="false" ht="12.8" hidden="false" customHeight="false" outlineLevel="0" collapsed="false">
      <c r="A49" s="0" t="n">
        <v>0.575</v>
      </c>
      <c r="B49" s="0" t="n">
        <v>0</v>
      </c>
      <c r="D49" s="0" t="n">
        <v>0.575</v>
      </c>
      <c r="E49" s="0" t="n">
        <v>0</v>
      </c>
      <c r="G49" s="0" t="n">
        <v>0.575</v>
      </c>
      <c r="H49" s="0" t="n">
        <v>0</v>
      </c>
      <c r="J49" s="0" t="n">
        <v>0.575</v>
      </c>
      <c r="K49" s="0" t="n">
        <v>0</v>
      </c>
      <c r="M49" s="0" t="n">
        <v>0.575</v>
      </c>
      <c r="N49" s="0" t="n">
        <v>0</v>
      </c>
    </row>
    <row r="50" customFormat="false" ht="12.8" hidden="false" customHeight="false" outlineLevel="0" collapsed="false">
      <c r="A50" s="0" t="n">
        <v>0.5875</v>
      </c>
      <c r="B50" s="0" t="n">
        <v>0</v>
      </c>
      <c r="D50" s="0" t="n">
        <v>0.5875</v>
      </c>
      <c r="E50" s="0" t="n">
        <v>0</v>
      </c>
      <c r="G50" s="0" t="n">
        <v>0.5875</v>
      </c>
      <c r="H50" s="0" t="n">
        <v>0</v>
      </c>
      <c r="J50" s="0" t="n">
        <v>0.5875</v>
      </c>
      <c r="K50" s="0" t="n">
        <v>0</v>
      </c>
      <c r="M50" s="0" t="n">
        <v>0.5875</v>
      </c>
      <c r="N50" s="0" t="n">
        <v>0</v>
      </c>
    </row>
    <row r="51" customFormat="false" ht="12.8" hidden="false" customHeight="false" outlineLevel="0" collapsed="false">
      <c r="A51" s="0" t="n">
        <v>0.6</v>
      </c>
      <c r="B51" s="0" t="n">
        <v>0</v>
      </c>
      <c r="D51" s="0" t="n">
        <v>0.6</v>
      </c>
      <c r="E51" s="0" t="n">
        <v>0</v>
      </c>
      <c r="G51" s="0" t="n">
        <v>0.6</v>
      </c>
      <c r="H51" s="0" t="n">
        <v>0</v>
      </c>
      <c r="J51" s="0" t="n">
        <v>0.6</v>
      </c>
      <c r="K51" s="0" t="n">
        <v>0</v>
      </c>
      <c r="M51" s="0" t="n">
        <v>0.6</v>
      </c>
      <c r="N51" s="0" t="n">
        <v>0</v>
      </c>
    </row>
    <row r="52" customFormat="false" ht="12.8" hidden="false" customHeight="false" outlineLevel="0" collapsed="false">
      <c r="A52" s="0" t="n">
        <v>0.6125</v>
      </c>
      <c r="B52" s="0" t="n">
        <v>0</v>
      </c>
      <c r="D52" s="0" t="n">
        <v>0.6125</v>
      </c>
      <c r="E52" s="0" t="n">
        <v>0</v>
      </c>
      <c r="G52" s="0" t="n">
        <v>0.6125</v>
      </c>
      <c r="H52" s="0" t="n">
        <v>0</v>
      </c>
      <c r="J52" s="0" t="n">
        <v>0.6125</v>
      </c>
      <c r="K52" s="0" t="n">
        <v>0</v>
      </c>
      <c r="M52" s="0" t="n">
        <v>0.6125</v>
      </c>
      <c r="N52" s="0" t="n">
        <v>0</v>
      </c>
    </row>
    <row r="53" customFormat="false" ht="12.8" hidden="false" customHeight="false" outlineLevel="0" collapsed="false">
      <c r="A53" s="0" t="n">
        <v>0.625</v>
      </c>
      <c r="B53" s="0" t="n">
        <v>0</v>
      </c>
      <c r="D53" s="0" t="n">
        <v>0.625</v>
      </c>
      <c r="E53" s="0" t="n">
        <v>0</v>
      </c>
      <c r="G53" s="0" t="n">
        <v>0.625</v>
      </c>
      <c r="H53" s="0" t="n">
        <v>0</v>
      </c>
      <c r="J53" s="0" t="n">
        <v>0.625</v>
      </c>
      <c r="K53" s="0" t="n">
        <v>0</v>
      </c>
      <c r="M53" s="0" t="n">
        <v>0.625</v>
      </c>
      <c r="N53" s="0" t="n">
        <v>0</v>
      </c>
    </row>
    <row r="54" customFormat="false" ht="12.8" hidden="false" customHeight="false" outlineLevel="0" collapsed="false">
      <c r="A54" s="0" t="n">
        <v>0.6375</v>
      </c>
      <c r="B54" s="0" t="n">
        <v>0</v>
      </c>
      <c r="D54" s="0" t="n">
        <v>0.6375</v>
      </c>
      <c r="E54" s="0" t="n">
        <v>0</v>
      </c>
      <c r="G54" s="0" t="n">
        <v>0.6375</v>
      </c>
      <c r="H54" s="0" t="n">
        <v>0</v>
      </c>
      <c r="J54" s="0" t="n">
        <v>0.6375</v>
      </c>
      <c r="K54" s="0" t="n">
        <v>0</v>
      </c>
      <c r="M54" s="0" t="n">
        <v>0.6375</v>
      </c>
      <c r="N54" s="0" t="n">
        <v>0</v>
      </c>
    </row>
    <row r="55" customFormat="false" ht="12.8" hidden="false" customHeight="false" outlineLevel="0" collapsed="false">
      <c r="A55" s="0" t="n">
        <v>0.65</v>
      </c>
      <c r="B55" s="0" t="n">
        <v>0</v>
      </c>
      <c r="D55" s="0" t="n">
        <v>0.65</v>
      </c>
      <c r="E55" s="0" t="n">
        <v>0</v>
      </c>
      <c r="G55" s="0" t="n">
        <v>0.65</v>
      </c>
      <c r="H55" s="0" t="n">
        <v>0</v>
      </c>
      <c r="J55" s="0" t="n">
        <v>0.65</v>
      </c>
      <c r="K55" s="0" t="n">
        <v>0</v>
      </c>
      <c r="M55" s="0" t="n">
        <v>0.65</v>
      </c>
      <c r="N55" s="0" t="n">
        <v>0</v>
      </c>
    </row>
    <row r="56" customFormat="false" ht="12.8" hidden="false" customHeight="false" outlineLevel="0" collapsed="false">
      <c r="A56" s="0" t="n">
        <v>0.6625</v>
      </c>
      <c r="B56" s="0" t="n">
        <v>0</v>
      </c>
      <c r="D56" s="0" t="n">
        <v>0.6625</v>
      </c>
      <c r="E56" s="0" t="n">
        <v>0</v>
      </c>
      <c r="G56" s="0" t="n">
        <v>0.6625</v>
      </c>
      <c r="H56" s="0" t="n">
        <v>0</v>
      </c>
      <c r="J56" s="0" t="n">
        <v>0.6625</v>
      </c>
      <c r="K56" s="0" t="n">
        <v>0</v>
      </c>
      <c r="M56" s="0" t="n">
        <v>0.6625</v>
      </c>
      <c r="N56" s="0" t="n">
        <v>0</v>
      </c>
    </row>
    <row r="57" customFormat="false" ht="12.8" hidden="false" customHeight="false" outlineLevel="0" collapsed="false">
      <c r="A57" s="0" t="n">
        <v>0.675</v>
      </c>
      <c r="B57" s="0" t="n">
        <v>0</v>
      </c>
      <c r="D57" s="0" t="n">
        <v>0.675</v>
      </c>
      <c r="E57" s="0" t="n">
        <v>0</v>
      </c>
      <c r="G57" s="0" t="n">
        <v>0.675</v>
      </c>
      <c r="H57" s="0" t="n">
        <v>0</v>
      </c>
      <c r="J57" s="0" t="n">
        <v>0.675</v>
      </c>
      <c r="K57" s="0" t="n">
        <v>0</v>
      </c>
      <c r="M57" s="0" t="n">
        <v>0.675</v>
      </c>
      <c r="N57" s="0" t="n">
        <v>0</v>
      </c>
    </row>
    <row r="58" customFormat="false" ht="12.8" hidden="false" customHeight="false" outlineLevel="0" collapsed="false">
      <c r="A58" s="0" t="n">
        <v>0.6875</v>
      </c>
      <c r="B58" s="0" t="n">
        <v>0</v>
      </c>
      <c r="D58" s="0" t="n">
        <v>0.6875</v>
      </c>
      <c r="E58" s="0" t="n">
        <v>0</v>
      </c>
      <c r="G58" s="0" t="n">
        <v>0.6875</v>
      </c>
      <c r="H58" s="0" t="n">
        <v>0</v>
      </c>
      <c r="J58" s="0" t="n">
        <v>0.6875</v>
      </c>
      <c r="K58" s="0" t="n">
        <v>0</v>
      </c>
      <c r="M58" s="0" t="n">
        <v>0.6875</v>
      </c>
      <c r="N58" s="0" t="n">
        <v>0</v>
      </c>
    </row>
    <row r="59" customFormat="false" ht="12.8" hidden="false" customHeight="false" outlineLevel="0" collapsed="false">
      <c r="A59" s="0" t="n">
        <v>0.7</v>
      </c>
      <c r="B59" s="0" t="n">
        <v>0</v>
      </c>
      <c r="D59" s="0" t="n">
        <v>0.7</v>
      </c>
      <c r="E59" s="0" t="n">
        <v>0</v>
      </c>
      <c r="G59" s="0" t="n">
        <v>0.7</v>
      </c>
      <c r="H59" s="0" t="n">
        <v>0</v>
      </c>
      <c r="J59" s="0" t="n">
        <v>0.7</v>
      </c>
      <c r="K59" s="0" t="n">
        <v>0</v>
      </c>
      <c r="M59" s="0" t="n">
        <v>0.7</v>
      </c>
      <c r="N59" s="0" t="n">
        <v>0</v>
      </c>
    </row>
    <row r="60" customFormat="false" ht="12.8" hidden="false" customHeight="false" outlineLevel="0" collapsed="false">
      <c r="A60" s="0" t="n">
        <v>0.7125</v>
      </c>
      <c r="B60" s="0" t="n">
        <v>0</v>
      </c>
      <c r="D60" s="0" t="n">
        <v>0.7125</v>
      </c>
      <c r="E60" s="0" t="n">
        <v>0</v>
      </c>
      <c r="G60" s="0" t="n">
        <v>0.7125</v>
      </c>
      <c r="H60" s="0" t="n">
        <v>0</v>
      </c>
      <c r="J60" s="0" t="n">
        <v>0.7125</v>
      </c>
      <c r="K60" s="0" t="n">
        <v>0</v>
      </c>
      <c r="M60" s="0" t="n">
        <v>0.7125</v>
      </c>
      <c r="N60" s="0" t="n">
        <v>0</v>
      </c>
    </row>
    <row r="61" customFormat="false" ht="12.8" hidden="false" customHeight="false" outlineLevel="0" collapsed="false">
      <c r="A61" s="0" t="n">
        <v>0.725</v>
      </c>
      <c r="B61" s="0" t="n">
        <v>0</v>
      </c>
      <c r="D61" s="0" t="n">
        <v>0.725</v>
      </c>
      <c r="E61" s="0" t="n">
        <v>0</v>
      </c>
      <c r="G61" s="0" t="n">
        <v>0.725</v>
      </c>
      <c r="H61" s="0" t="n">
        <v>0</v>
      </c>
      <c r="J61" s="0" t="n">
        <v>0.725</v>
      </c>
      <c r="K61" s="0" t="n">
        <v>0</v>
      </c>
      <c r="M61" s="0" t="n">
        <v>0.725</v>
      </c>
      <c r="N61" s="0" t="n">
        <v>0</v>
      </c>
    </row>
    <row r="62" customFormat="false" ht="12.8" hidden="false" customHeight="false" outlineLevel="0" collapsed="false">
      <c r="A62" s="0" t="n">
        <v>0.7375</v>
      </c>
      <c r="B62" s="0" t="n">
        <v>0</v>
      </c>
      <c r="D62" s="0" t="n">
        <v>0.7375</v>
      </c>
      <c r="E62" s="0" t="n">
        <v>0</v>
      </c>
      <c r="G62" s="0" t="n">
        <v>0.7375</v>
      </c>
      <c r="H62" s="0" t="n">
        <v>0</v>
      </c>
      <c r="J62" s="0" t="n">
        <v>0.7375</v>
      </c>
      <c r="K62" s="0" t="n">
        <v>0</v>
      </c>
      <c r="M62" s="0" t="n">
        <v>0.7375</v>
      </c>
      <c r="N62" s="0" t="n">
        <v>0</v>
      </c>
    </row>
    <row r="63" customFormat="false" ht="12.8" hidden="false" customHeight="false" outlineLevel="0" collapsed="false">
      <c r="A63" s="0" t="n">
        <v>0.75</v>
      </c>
      <c r="B63" s="0" t="n">
        <v>0</v>
      </c>
      <c r="D63" s="0" t="n">
        <v>0.75</v>
      </c>
      <c r="E63" s="0" t="n">
        <v>0</v>
      </c>
      <c r="G63" s="0" t="n">
        <v>0.75</v>
      </c>
      <c r="H63" s="0" t="n">
        <v>0</v>
      </c>
      <c r="J63" s="0" t="n">
        <v>0.75</v>
      </c>
      <c r="K63" s="0" t="n">
        <v>0</v>
      </c>
      <c r="M63" s="0" t="n">
        <v>0.75</v>
      </c>
      <c r="N63" s="0" t="n">
        <v>0</v>
      </c>
    </row>
    <row r="64" customFormat="false" ht="12.8" hidden="false" customHeight="false" outlineLevel="0" collapsed="false">
      <c r="A64" s="0" t="n">
        <v>0.7625</v>
      </c>
      <c r="B64" s="0" t="n">
        <v>0</v>
      </c>
      <c r="D64" s="0" t="n">
        <v>0.7625</v>
      </c>
      <c r="E64" s="0" t="n">
        <v>0</v>
      </c>
      <c r="G64" s="0" t="n">
        <v>0.7625</v>
      </c>
      <c r="H64" s="0" t="n">
        <v>0</v>
      </c>
      <c r="J64" s="0" t="n">
        <v>0.7625</v>
      </c>
      <c r="K64" s="0" t="n">
        <v>0</v>
      </c>
      <c r="M64" s="0" t="n">
        <v>0.7625</v>
      </c>
      <c r="N64" s="0" t="n">
        <v>0</v>
      </c>
    </row>
    <row r="65" customFormat="false" ht="12.8" hidden="false" customHeight="false" outlineLevel="0" collapsed="false">
      <c r="A65" s="0" t="n">
        <v>0.775</v>
      </c>
      <c r="B65" s="0" t="n">
        <v>0</v>
      </c>
      <c r="D65" s="0" t="n">
        <v>0.775</v>
      </c>
      <c r="E65" s="0" t="n">
        <v>0</v>
      </c>
      <c r="G65" s="0" t="n">
        <v>0.775</v>
      </c>
      <c r="H65" s="0" t="n">
        <v>0</v>
      </c>
      <c r="J65" s="0" t="n">
        <v>0.775</v>
      </c>
      <c r="K65" s="0" t="n">
        <v>0</v>
      </c>
      <c r="M65" s="0" t="n">
        <v>0.775</v>
      </c>
      <c r="N65" s="0" t="n">
        <v>0</v>
      </c>
    </row>
    <row r="66" customFormat="false" ht="12.8" hidden="false" customHeight="false" outlineLevel="0" collapsed="false">
      <c r="A66" s="0" t="n">
        <v>0.7875</v>
      </c>
      <c r="B66" s="0" t="n">
        <v>0</v>
      </c>
      <c r="D66" s="0" t="n">
        <v>0.7875</v>
      </c>
      <c r="E66" s="0" t="n">
        <v>0</v>
      </c>
      <c r="G66" s="0" t="n">
        <v>0.7875</v>
      </c>
      <c r="H66" s="0" t="n">
        <v>0</v>
      </c>
      <c r="J66" s="0" t="n">
        <v>0.7875</v>
      </c>
      <c r="K66" s="0" t="n">
        <v>0</v>
      </c>
      <c r="M66" s="0" t="n">
        <v>0.7875</v>
      </c>
      <c r="N66" s="0" t="n">
        <v>0</v>
      </c>
    </row>
    <row r="67" customFormat="false" ht="12.8" hidden="false" customHeight="false" outlineLevel="0" collapsed="false">
      <c r="A67" s="0" t="n">
        <v>0.8</v>
      </c>
      <c r="B67" s="0" t="n">
        <v>0</v>
      </c>
      <c r="D67" s="0" t="n">
        <v>0.8</v>
      </c>
      <c r="E67" s="0" t="n">
        <v>0</v>
      </c>
      <c r="G67" s="0" t="n">
        <v>0.8</v>
      </c>
      <c r="H67" s="0" t="n">
        <v>0</v>
      </c>
      <c r="J67" s="0" t="n">
        <v>0.8</v>
      </c>
      <c r="K67" s="0" t="n">
        <v>0</v>
      </c>
      <c r="M67" s="0" t="n">
        <v>0.8</v>
      </c>
      <c r="N67" s="0" t="n">
        <v>0</v>
      </c>
    </row>
    <row r="68" customFormat="false" ht="12.8" hidden="false" customHeight="false" outlineLevel="0" collapsed="false">
      <c r="A68" s="0" t="n">
        <v>0.8125</v>
      </c>
      <c r="B68" s="0" t="n">
        <v>0</v>
      </c>
      <c r="D68" s="0" t="n">
        <v>0.8125</v>
      </c>
      <c r="E68" s="0" t="n">
        <v>0</v>
      </c>
      <c r="G68" s="0" t="n">
        <v>0.8125</v>
      </c>
      <c r="H68" s="0" t="n">
        <v>0</v>
      </c>
      <c r="J68" s="0" t="n">
        <v>0.8125</v>
      </c>
      <c r="K68" s="0" t="n">
        <v>0</v>
      </c>
      <c r="M68" s="0" t="n">
        <v>0.8125</v>
      </c>
      <c r="N68" s="0" t="n">
        <v>0</v>
      </c>
    </row>
    <row r="69" customFormat="false" ht="12.8" hidden="false" customHeight="false" outlineLevel="0" collapsed="false">
      <c r="A69" s="0" t="n">
        <v>0.825</v>
      </c>
      <c r="B69" s="0" t="n">
        <v>0</v>
      </c>
      <c r="D69" s="0" t="n">
        <v>0.825</v>
      </c>
      <c r="E69" s="0" t="n">
        <v>0</v>
      </c>
      <c r="G69" s="0" t="n">
        <v>0.825</v>
      </c>
      <c r="H69" s="0" t="n">
        <v>0</v>
      </c>
      <c r="J69" s="0" t="n">
        <v>0.825</v>
      </c>
      <c r="K69" s="0" t="n">
        <v>0</v>
      </c>
      <c r="M69" s="0" t="n">
        <v>0.825</v>
      </c>
      <c r="N69" s="0" t="n">
        <v>0</v>
      </c>
    </row>
    <row r="70" customFormat="false" ht="12.8" hidden="false" customHeight="false" outlineLevel="0" collapsed="false">
      <c r="A70" s="0" t="n">
        <v>0.8375</v>
      </c>
      <c r="B70" s="0" t="n">
        <v>0</v>
      </c>
      <c r="D70" s="0" t="n">
        <v>0.8375</v>
      </c>
      <c r="E70" s="0" t="n">
        <v>0</v>
      </c>
      <c r="G70" s="0" t="n">
        <v>0.8375</v>
      </c>
      <c r="H70" s="0" t="n">
        <v>0</v>
      </c>
      <c r="J70" s="0" t="n">
        <v>0.8375</v>
      </c>
      <c r="K70" s="0" t="n">
        <v>0</v>
      </c>
      <c r="M70" s="0" t="n">
        <v>0.8375</v>
      </c>
      <c r="N70" s="0" t="n">
        <v>0</v>
      </c>
    </row>
    <row r="71" customFormat="false" ht="12.8" hidden="false" customHeight="false" outlineLevel="0" collapsed="false">
      <c r="A71" s="0" t="n">
        <v>0.85</v>
      </c>
      <c r="B71" s="0" t="n">
        <v>0</v>
      </c>
      <c r="D71" s="0" t="n">
        <v>0.85</v>
      </c>
      <c r="E71" s="0" t="n">
        <v>0</v>
      </c>
      <c r="G71" s="0" t="n">
        <v>0.85</v>
      </c>
      <c r="H71" s="0" t="n">
        <v>0</v>
      </c>
      <c r="J71" s="0" t="n">
        <v>0.85</v>
      </c>
      <c r="K71" s="0" t="n">
        <v>0</v>
      </c>
      <c r="M71" s="0" t="n">
        <v>0.85</v>
      </c>
      <c r="N71" s="0" t="n">
        <v>0</v>
      </c>
    </row>
    <row r="72" customFormat="false" ht="12.8" hidden="false" customHeight="false" outlineLevel="0" collapsed="false">
      <c r="A72" s="0" t="n">
        <v>0.8625</v>
      </c>
      <c r="B72" s="0" t="n">
        <v>0</v>
      </c>
      <c r="D72" s="0" t="n">
        <v>0.8625</v>
      </c>
      <c r="E72" s="0" t="n">
        <v>0</v>
      </c>
      <c r="G72" s="0" t="n">
        <v>0.8625</v>
      </c>
      <c r="H72" s="0" t="n">
        <v>0</v>
      </c>
      <c r="J72" s="0" t="n">
        <v>0.8625</v>
      </c>
      <c r="K72" s="0" t="n">
        <v>0</v>
      </c>
      <c r="M72" s="0" t="n">
        <v>0.8625</v>
      </c>
      <c r="N72" s="0" t="n">
        <v>0</v>
      </c>
    </row>
    <row r="73" customFormat="false" ht="12.8" hidden="false" customHeight="false" outlineLevel="0" collapsed="false">
      <c r="A73" s="0" t="n">
        <v>0.875</v>
      </c>
      <c r="B73" s="0" t="n">
        <v>0</v>
      </c>
      <c r="D73" s="0" t="n">
        <v>0.875</v>
      </c>
      <c r="E73" s="0" t="n">
        <v>0</v>
      </c>
      <c r="G73" s="0" t="n">
        <v>0.875</v>
      </c>
      <c r="H73" s="0" t="n">
        <v>0</v>
      </c>
      <c r="J73" s="0" t="n">
        <v>0.875</v>
      </c>
      <c r="K73" s="0" t="n">
        <v>0</v>
      </c>
      <c r="M73" s="0" t="n">
        <v>0.875</v>
      </c>
      <c r="N73" s="0" t="n">
        <v>0</v>
      </c>
    </row>
    <row r="74" customFormat="false" ht="12.8" hidden="false" customHeight="false" outlineLevel="0" collapsed="false">
      <c r="A74" s="0" t="n">
        <v>0.8875</v>
      </c>
      <c r="B74" s="0" t="n">
        <v>0</v>
      </c>
      <c r="D74" s="0" t="n">
        <v>0.8875</v>
      </c>
      <c r="E74" s="0" t="n">
        <v>0</v>
      </c>
      <c r="G74" s="0" t="n">
        <v>0.8875</v>
      </c>
      <c r="H74" s="0" t="n">
        <v>0</v>
      </c>
      <c r="J74" s="0" t="n">
        <v>0.8875</v>
      </c>
      <c r="K74" s="0" t="n">
        <v>0</v>
      </c>
      <c r="M74" s="0" t="n">
        <v>0.8875</v>
      </c>
      <c r="N74" s="0" t="n">
        <v>0</v>
      </c>
    </row>
    <row r="75" customFormat="false" ht="12.8" hidden="false" customHeight="false" outlineLevel="0" collapsed="false">
      <c r="A75" s="0" t="n">
        <v>0.9</v>
      </c>
      <c r="B75" s="0" t="n">
        <v>0</v>
      </c>
      <c r="D75" s="0" t="n">
        <v>0.9</v>
      </c>
      <c r="E75" s="0" t="n">
        <v>0</v>
      </c>
      <c r="G75" s="0" t="n">
        <v>0.9</v>
      </c>
      <c r="H75" s="0" t="n">
        <v>0</v>
      </c>
      <c r="J75" s="0" t="n">
        <v>0.9</v>
      </c>
      <c r="K75" s="0" t="n">
        <v>0</v>
      </c>
      <c r="M75" s="0" t="n">
        <v>0.9</v>
      </c>
      <c r="N75" s="0" t="n">
        <v>0</v>
      </c>
    </row>
    <row r="76" customFormat="false" ht="12.8" hidden="false" customHeight="false" outlineLevel="0" collapsed="false">
      <c r="A76" s="0" t="n">
        <v>0.9125</v>
      </c>
      <c r="B76" s="0" t="n">
        <v>0</v>
      </c>
      <c r="D76" s="0" t="n">
        <v>0.9125</v>
      </c>
      <c r="E76" s="0" t="n">
        <v>0</v>
      </c>
      <c r="G76" s="0" t="n">
        <v>0.9125</v>
      </c>
      <c r="H76" s="0" t="n">
        <v>0</v>
      </c>
      <c r="J76" s="0" t="n">
        <v>0.9125</v>
      </c>
      <c r="K76" s="0" t="n">
        <v>0</v>
      </c>
      <c r="M76" s="0" t="n">
        <v>0.9125</v>
      </c>
      <c r="N76" s="0" t="n">
        <v>0</v>
      </c>
    </row>
    <row r="77" customFormat="false" ht="12.8" hidden="false" customHeight="false" outlineLevel="0" collapsed="false">
      <c r="A77" s="0" t="n">
        <v>0.925</v>
      </c>
      <c r="B77" s="0" t="n">
        <v>0</v>
      </c>
      <c r="D77" s="0" t="n">
        <v>0.925</v>
      </c>
      <c r="E77" s="0" t="n">
        <v>0</v>
      </c>
      <c r="G77" s="0" t="n">
        <v>0.925</v>
      </c>
      <c r="H77" s="0" t="n">
        <v>0</v>
      </c>
      <c r="J77" s="0" t="n">
        <v>0.925</v>
      </c>
      <c r="K77" s="0" t="n">
        <v>0</v>
      </c>
      <c r="M77" s="0" t="n">
        <v>0.925</v>
      </c>
      <c r="N77" s="0" t="n">
        <v>0</v>
      </c>
    </row>
    <row r="78" customFormat="false" ht="12.8" hidden="false" customHeight="false" outlineLevel="0" collapsed="false">
      <c r="A78" s="0" t="n">
        <v>0.9375</v>
      </c>
      <c r="B78" s="0" t="n">
        <v>0</v>
      </c>
      <c r="D78" s="0" t="n">
        <v>0.9375</v>
      </c>
      <c r="E78" s="0" t="n">
        <v>0</v>
      </c>
      <c r="G78" s="0" t="n">
        <v>0.9375</v>
      </c>
      <c r="H78" s="0" t="n">
        <v>0</v>
      </c>
      <c r="J78" s="0" t="n">
        <v>0.9375</v>
      </c>
      <c r="K78" s="0" t="n">
        <v>0</v>
      </c>
      <c r="M78" s="0" t="n">
        <v>0.9375</v>
      </c>
      <c r="N78" s="0" t="n">
        <v>0</v>
      </c>
    </row>
    <row r="79" customFormat="false" ht="12.8" hidden="false" customHeight="false" outlineLevel="0" collapsed="false">
      <c r="A79" s="0" t="n">
        <v>0.95</v>
      </c>
      <c r="B79" s="0" t="n">
        <v>0</v>
      </c>
      <c r="D79" s="0" t="n">
        <v>0.95</v>
      </c>
      <c r="E79" s="0" t="n">
        <v>0</v>
      </c>
      <c r="G79" s="0" t="n">
        <v>0.95</v>
      </c>
      <c r="H79" s="0" t="n">
        <v>0</v>
      </c>
      <c r="J79" s="0" t="n">
        <v>0.95</v>
      </c>
      <c r="K79" s="0" t="n">
        <v>0</v>
      </c>
      <c r="M79" s="0" t="n">
        <v>0.95</v>
      </c>
      <c r="N79" s="0" t="n">
        <v>0</v>
      </c>
    </row>
    <row r="80" customFormat="false" ht="12.8" hidden="false" customHeight="false" outlineLevel="0" collapsed="false">
      <c r="A80" s="0" t="n">
        <v>0.9625</v>
      </c>
      <c r="B80" s="0" t="n">
        <v>0</v>
      </c>
      <c r="D80" s="0" t="n">
        <v>0.9625</v>
      </c>
      <c r="E80" s="0" t="n">
        <v>0</v>
      </c>
      <c r="G80" s="0" t="n">
        <v>0.9625</v>
      </c>
      <c r="H80" s="0" t="n">
        <v>0</v>
      </c>
      <c r="J80" s="0" t="n">
        <v>0.9625</v>
      </c>
      <c r="K80" s="0" t="n">
        <v>0</v>
      </c>
      <c r="M80" s="0" t="n">
        <v>0.9625</v>
      </c>
      <c r="N80" s="0" t="n">
        <v>0</v>
      </c>
    </row>
    <row r="81" customFormat="false" ht="12.8" hidden="false" customHeight="false" outlineLevel="0" collapsed="false">
      <c r="A81" s="0" t="n">
        <v>0.975</v>
      </c>
      <c r="B81" s="0" t="n">
        <v>0</v>
      </c>
      <c r="D81" s="0" t="n">
        <v>0.975</v>
      </c>
      <c r="E81" s="0" t="n">
        <v>0</v>
      </c>
      <c r="G81" s="0" t="n">
        <v>0.975</v>
      </c>
      <c r="H81" s="0" t="n">
        <v>0</v>
      </c>
      <c r="J81" s="0" t="n">
        <v>0.975</v>
      </c>
      <c r="K81" s="0" t="n">
        <v>0</v>
      </c>
      <c r="M81" s="0" t="n">
        <v>0.975</v>
      </c>
      <c r="N81" s="0" t="n">
        <v>0</v>
      </c>
    </row>
    <row r="82" customFormat="false" ht="12.8" hidden="false" customHeight="false" outlineLevel="0" collapsed="false">
      <c r="A82" s="0" t="n">
        <v>0.9875</v>
      </c>
      <c r="B82" s="0" t="n">
        <v>0</v>
      </c>
      <c r="D82" s="0" t="n">
        <v>0.9875</v>
      </c>
      <c r="E82" s="0" t="n">
        <v>0</v>
      </c>
      <c r="G82" s="0" t="n">
        <v>0.9875</v>
      </c>
      <c r="H82" s="0" t="n">
        <v>0</v>
      </c>
      <c r="J82" s="0" t="n">
        <v>0.9875</v>
      </c>
      <c r="K82" s="0" t="n">
        <v>0</v>
      </c>
      <c r="M82" s="0" t="n">
        <v>0.9875</v>
      </c>
      <c r="N82" s="0" t="n">
        <v>0</v>
      </c>
    </row>
    <row r="83" customFormat="false" ht="12.8" hidden="false" customHeight="false" outlineLevel="0" collapsed="false">
      <c r="A83" s="0" t="n">
        <v>1</v>
      </c>
      <c r="B83" s="0" t="n">
        <v>0</v>
      </c>
      <c r="D83" s="0" t="n">
        <v>1</v>
      </c>
      <c r="E83" s="0" t="n">
        <v>0</v>
      </c>
      <c r="G83" s="0" t="n">
        <v>1</v>
      </c>
      <c r="H83" s="0" t="n">
        <v>0</v>
      </c>
      <c r="J83" s="0" t="n">
        <v>1</v>
      </c>
      <c r="K83" s="0" t="n">
        <v>0</v>
      </c>
      <c r="M83" s="0" t="n">
        <v>1</v>
      </c>
      <c r="N83" s="0" t="n">
        <v>0</v>
      </c>
    </row>
    <row r="86" customFormat="false" ht="12.8" hidden="false" customHeight="false" outlineLevel="0" collapsed="false">
      <c r="A86" s="0" t="s">
        <v>5</v>
      </c>
      <c r="B86" s="0" t="s">
        <v>6</v>
      </c>
    </row>
    <row r="170" customFormat="false" ht="12.8" hidden="false" customHeight="false" outlineLevel="0" collapsed="false">
      <c r="A170" s="0" t="s">
        <v>5</v>
      </c>
      <c r="B170" s="0" t="s">
        <v>6</v>
      </c>
    </row>
    <row r="254" customFormat="false" ht="12.8" hidden="false" customHeight="false" outlineLevel="0" collapsed="false">
      <c r="A254" s="0" t="s">
        <v>5</v>
      </c>
      <c r="B254" s="0" t="s">
        <v>6</v>
      </c>
    </row>
    <row r="338" customFormat="false" ht="12.8" hidden="false" customHeight="false" outlineLevel="0" collapsed="false">
      <c r="A338" s="0" t="s">
        <v>5</v>
      </c>
      <c r="B338" s="0" t="s">
        <v>6</v>
      </c>
    </row>
    <row r="422" customFormat="false" ht="12.8" hidden="false" customHeight="false" outlineLevel="0" collapsed="false">
      <c r="A422" s="0" t="s">
        <v>5</v>
      </c>
      <c r="B42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2018-10-17T10:50:03Z</dcterms:modified>
  <cp:revision>3</cp:revision>
  <dc:subject/>
  <dc:title/>
</cp:coreProperties>
</file>