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_waveeqn_EU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<sst xmlns="http://schemas.openxmlformats.org/spreadsheetml/2006/main" count="21" uniqueCount="7">
  <si>
    <t xml:space="preserve">T=2</t>
  </si>
  <si>
    <t xml:space="preserve">x</t>
  </si>
  <si>
    <t xml:space="preserve">f(x)</t>
  </si>
  <si>
    <t xml:space="preserve">T=4</t>
  </si>
  <si>
    <t xml:space="preserve">T=6</t>
  </si>
  <si>
    <t xml:space="preserve">T=8</t>
  </si>
  <si>
    <t xml:space="preserve">T=10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</si>
</sst>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Euler wave equasion ~ t=8 ~ CFL=1.0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out_waveeqn_EU!$C$2:$C$2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out_waveeqn_EU!$B$3:$B$83</c:f>
              <c:numCache>
                <c:formatCode>General</c:formatCode>
                <c:ptCount val="81"/>
                <c:pt idx="0">
                  <c:v>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</c:numCache>
            </c:numRef>
          </c:xVal>
          <c:yVal>
            <c:numRef>
              <c:f>out_waveeqn_EU!$C$254:$C$335</c:f>
              <c:numCache>
                <c:formatCode>General</c:formatCode>
                <c:ptCount val="8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</c:numCache>
            </c:numRef>
          </c:yVal>
          <c:smooth val="1"/>
        </c:ser>
        <c:axId val="35586398"/>
        <c:axId val="68319935"/>
      </c:scatterChart>
      <c:valAx>
        <c:axId val="3558639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319935"/>
        <c:crosses val="autoZero"/>
        <c:crossBetween val="midCat"/>
      </c:valAx>
      <c:valAx>
        <c:axId val="683199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f(x)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5863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Euler wave equasion ~ t=10 ~ CFL=1.0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out_waveeqn_EU!$C$2:$C$2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out_waveeqn_EU!$B$3:$B$83</c:f>
              <c:numCache>
                <c:formatCode>General</c:formatCode>
                <c:ptCount val="81"/>
                <c:pt idx="0">
                  <c:v>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</c:numCache>
            </c:numRef>
          </c:xVal>
          <c:yVal>
            <c:numRef>
              <c:f>out_waveeqn_EU!$C$338:$C$419</c:f>
              <c:numCache>
                <c:formatCode>General</c:formatCode>
                <c:ptCount val="8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</c:numCache>
            </c:numRef>
          </c:yVal>
          <c:smooth val="1"/>
        </c:ser>
        <c:axId val="98071403"/>
        <c:axId val="19356945"/>
      </c:scatterChart>
      <c:valAx>
        <c:axId val="9807140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356945"/>
        <c:crosses val="autoZero"/>
        <c:crossBetween val="midCat"/>
      </c:valAx>
      <c:valAx>
        <c:axId val="193569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f(x)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0714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Lax-Wendroff Wave Solution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1763836547698"/>
          <c:y val="0.232825295723385"/>
          <c:w val="0.859602453262396"/>
          <c:h val="0.601455868971792"/>
        </c:manualLayout>
      </c:layout>
      <c:scatterChart>
        <c:scatterStyle val="line"/>
        <c:varyColors val="0"/>
        <c:ser>
          <c:idx val="0"/>
          <c:order val="0"/>
          <c:tx>
            <c:strRef>
              <c:f>out_waveeqn_EU!$A$2:$A$2</c:f>
              <c:strCache>
                <c:ptCount val="1"/>
                <c:pt idx="0">
                  <c:v>T=2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out_waveeqn_EU!$B$3:$B$83</c:f>
              <c:numCache>
                <c:formatCode>General</c:formatCode>
                <c:ptCount val="81"/>
                <c:pt idx="0">
                  <c:v>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</c:numCache>
            </c:numRef>
          </c:xVal>
          <c:yVal>
            <c:numRef>
              <c:f>out_waveeqn_EU!$C$3:$C$83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0.003943</c:v>
                </c:pt>
                <c:pt idx="25">
                  <c:v>0.015708</c:v>
                </c:pt>
                <c:pt idx="26">
                  <c:v>0.035112</c:v>
                </c:pt>
                <c:pt idx="27">
                  <c:v>0.061847</c:v>
                </c:pt>
                <c:pt idx="28">
                  <c:v>0.095492</c:v>
                </c:pt>
                <c:pt idx="29">
                  <c:v>0.135516</c:v>
                </c:pt>
                <c:pt idx="30">
                  <c:v>0.181288</c:v>
                </c:pt>
                <c:pt idx="31">
                  <c:v>0.232087</c:v>
                </c:pt>
                <c:pt idx="32">
                  <c:v>0.287111</c:v>
                </c:pt>
                <c:pt idx="33">
                  <c:v>0.345492</c:v>
                </c:pt>
                <c:pt idx="34">
                  <c:v>0.40631</c:v>
                </c:pt>
                <c:pt idx="35">
                  <c:v>0.468605</c:v>
                </c:pt>
                <c:pt idx="36">
                  <c:v>0.531396</c:v>
                </c:pt>
                <c:pt idx="37">
                  <c:v>0.593691</c:v>
                </c:pt>
                <c:pt idx="38">
                  <c:v>0.654509</c:v>
                </c:pt>
                <c:pt idx="39">
                  <c:v>0.71289</c:v>
                </c:pt>
                <c:pt idx="40">
                  <c:v>0.767914</c:v>
                </c:pt>
                <c:pt idx="41">
                  <c:v>0.818712</c:v>
                </c:pt>
                <c:pt idx="42">
                  <c:v>0.864485</c:v>
                </c:pt>
                <c:pt idx="43">
                  <c:v>0.904509</c:v>
                </c:pt>
                <c:pt idx="44">
                  <c:v>0.938154</c:v>
                </c:pt>
                <c:pt idx="45">
                  <c:v>0.964888</c:v>
                </c:pt>
                <c:pt idx="46">
                  <c:v>0.984292</c:v>
                </c:pt>
                <c:pt idx="47">
                  <c:v>0.996057</c:v>
                </c:pt>
                <c:pt idx="48">
                  <c:v>1</c:v>
                </c:pt>
                <c:pt idx="49">
                  <c:v>0.996057</c:v>
                </c:pt>
                <c:pt idx="50">
                  <c:v>0.984291</c:v>
                </c:pt>
                <c:pt idx="51">
                  <c:v>0.964888</c:v>
                </c:pt>
                <c:pt idx="52">
                  <c:v>0.938153</c:v>
                </c:pt>
                <c:pt idx="53">
                  <c:v>0.904508</c:v>
                </c:pt>
                <c:pt idx="54">
                  <c:v>0.864484</c:v>
                </c:pt>
                <c:pt idx="55">
                  <c:v>0.818712</c:v>
                </c:pt>
                <c:pt idx="56">
                  <c:v>0.767913</c:v>
                </c:pt>
                <c:pt idx="57">
                  <c:v>0.712889</c:v>
                </c:pt>
                <c:pt idx="58">
                  <c:v>0.654508</c:v>
                </c:pt>
                <c:pt idx="59">
                  <c:v>0.59369</c:v>
                </c:pt>
                <c:pt idx="60">
                  <c:v>0.531395</c:v>
                </c:pt>
                <c:pt idx="61">
                  <c:v>0.468604</c:v>
                </c:pt>
                <c:pt idx="62">
                  <c:v>0.406309</c:v>
                </c:pt>
                <c:pt idx="63">
                  <c:v>0.345491</c:v>
                </c:pt>
                <c:pt idx="64">
                  <c:v>0.28711</c:v>
                </c:pt>
                <c:pt idx="65">
                  <c:v>0.232086</c:v>
                </c:pt>
                <c:pt idx="66">
                  <c:v>0.181287</c:v>
                </c:pt>
                <c:pt idx="67">
                  <c:v>0.135515</c:v>
                </c:pt>
                <c:pt idx="68">
                  <c:v>0.095491</c:v>
                </c:pt>
                <c:pt idx="69">
                  <c:v>0.061846</c:v>
                </c:pt>
                <c:pt idx="70">
                  <c:v>0.035111</c:v>
                </c:pt>
                <c:pt idx="71">
                  <c:v>0.015708</c:v>
                </c:pt>
                <c:pt idx="72">
                  <c:v>0.003943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out_waveeqn_EU!$D$2:$D$2</c:f>
              <c:strCache>
                <c:ptCount val="1"/>
                <c:pt idx="0">
                  <c:v>T=4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out_waveeqn_EU!$E$3:$E$83</c:f>
              <c:numCache>
                <c:formatCode>General</c:formatCode>
                <c:ptCount val="81"/>
                <c:pt idx="0">
                  <c:v>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</c:numCache>
            </c:numRef>
          </c:xVal>
          <c:yVal>
            <c:numRef>
              <c:f>out_waveeqn_EU!$F$3:$F$83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0.003943</c:v>
                </c:pt>
                <c:pt idx="23">
                  <c:v>0.015708</c:v>
                </c:pt>
                <c:pt idx="24">
                  <c:v>0.035112</c:v>
                </c:pt>
                <c:pt idx="25">
                  <c:v>0.061847</c:v>
                </c:pt>
                <c:pt idx="26">
                  <c:v>0.095492</c:v>
                </c:pt>
                <c:pt idx="27">
                  <c:v>0.135516</c:v>
                </c:pt>
                <c:pt idx="28">
                  <c:v>0.181288</c:v>
                </c:pt>
                <c:pt idx="29">
                  <c:v>0.232087</c:v>
                </c:pt>
                <c:pt idx="30">
                  <c:v>0.287111</c:v>
                </c:pt>
                <c:pt idx="31">
                  <c:v>0.345492</c:v>
                </c:pt>
                <c:pt idx="32">
                  <c:v>0.40631</c:v>
                </c:pt>
                <c:pt idx="33">
                  <c:v>0.468605</c:v>
                </c:pt>
                <c:pt idx="34">
                  <c:v>0.531396</c:v>
                </c:pt>
                <c:pt idx="35">
                  <c:v>0.593691</c:v>
                </c:pt>
                <c:pt idx="36">
                  <c:v>0.654509</c:v>
                </c:pt>
                <c:pt idx="37">
                  <c:v>0.71289</c:v>
                </c:pt>
                <c:pt idx="38">
                  <c:v>0.767914</c:v>
                </c:pt>
                <c:pt idx="39">
                  <c:v>0.818712</c:v>
                </c:pt>
                <c:pt idx="40">
                  <c:v>0.864485</c:v>
                </c:pt>
                <c:pt idx="41">
                  <c:v>0.904509</c:v>
                </c:pt>
                <c:pt idx="42">
                  <c:v>0.938154</c:v>
                </c:pt>
                <c:pt idx="43">
                  <c:v>0.964888</c:v>
                </c:pt>
                <c:pt idx="44">
                  <c:v>0.984292</c:v>
                </c:pt>
                <c:pt idx="45">
                  <c:v>0.996057</c:v>
                </c:pt>
                <c:pt idx="46">
                  <c:v>1</c:v>
                </c:pt>
                <c:pt idx="47">
                  <c:v>0.996057</c:v>
                </c:pt>
                <c:pt idx="48">
                  <c:v>0.984291</c:v>
                </c:pt>
                <c:pt idx="49">
                  <c:v>0.964888</c:v>
                </c:pt>
                <c:pt idx="50">
                  <c:v>0.938153</c:v>
                </c:pt>
                <c:pt idx="51">
                  <c:v>0.904508</c:v>
                </c:pt>
                <c:pt idx="52">
                  <c:v>0.864484</c:v>
                </c:pt>
                <c:pt idx="53">
                  <c:v>0.818712</c:v>
                </c:pt>
                <c:pt idx="54">
                  <c:v>0.767913</c:v>
                </c:pt>
                <c:pt idx="55">
                  <c:v>0.712889</c:v>
                </c:pt>
                <c:pt idx="56">
                  <c:v>0.654508</c:v>
                </c:pt>
                <c:pt idx="57">
                  <c:v>0.59369</c:v>
                </c:pt>
                <c:pt idx="58">
                  <c:v>0.531395</c:v>
                </c:pt>
                <c:pt idx="59">
                  <c:v>0.468604</c:v>
                </c:pt>
                <c:pt idx="60">
                  <c:v>0.406309</c:v>
                </c:pt>
                <c:pt idx="61">
                  <c:v>0.345491</c:v>
                </c:pt>
                <c:pt idx="62">
                  <c:v>0.28711</c:v>
                </c:pt>
                <c:pt idx="63">
                  <c:v>0.232086</c:v>
                </c:pt>
                <c:pt idx="64">
                  <c:v>0.181287</c:v>
                </c:pt>
                <c:pt idx="65">
                  <c:v>0.135515</c:v>
                </c:pt>
                <c:pt idx="66">
                  <c:v>0.095491</c:v>
                </c:pt>
                <c:pt idx="67">
                  <c:v>0.061846</c:v>
                </c:pt>
                <c:pt idx="68">
                  <c:v>0.035111</c:v>
                </c:pt>
                <c:pt idx="69">
                  <c:v>0.015708</c:v>
                </c:pt>
                <c:pt idx="70">
                  <c:v>0.003943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out_waveeqn_EU!$G$2:$G$2</c:f>
              <c:strCache>
                <c:ptCount val="1"/>
                <c:pt idx="0">
                  <c:v>T=6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out_waveeqn_EU!$H$3:$H$83</c:f>
              <c:numCache>
                <c:formatCode>General</c:formatCode>
                <c:ptCount val="81"/>
                <c:pt idx="0">
                  <c:v>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</c:numCache>
            </c:numRef>
          </c:xVal>
          <c:yVal>
            <c:numRef>
              <c:f>out_waveeqn_EU!$I$3:$I$83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0.003943</c:v>
                </c:pt>
                <c:pt idx="21">
                  <c:v>0.015708</c:v>
                </c:pt>
                <c:pt idx="22">
                  <c:v>0.035112</c:v>
                </c:pt>
                <c:pt idx="23">
                  <c:v>0.061847</c:v>
                </c:pt>
                <c:pt idx="24">
                  <c:v>0.095492</c:v>
                </c:pt>
                <c:pt idx="25">
                  <c:v>0.135516</c:v>
                </c:pt>
                <c:pt idx="26">
                  <c:v>0.181288</c:v>
                </c:pt>
                <c:pt idx="27">
                  <c:v>0.232087</c:v>
                </c:pt>
                <c:pt idx="28">
                  <c:v>0.287111</c:v>
                </c:pt>
                <c:pt idx="29">
                  <c:v>0.345492</c:v>
                </c:pt>
                <c:pt idx="30">
                  <c:v>0.40631</c:v>
                </c:pt>
                <c:pt idx="31">
                  <c:v>0.468605</c:v>
                </c:pt>
                <c:pt idx="32">
                  <c:v>0.531396</c:v>
                </c:pt>
                <c:pt idx="33">
                  <c:v>0.593691</c:v>
                </c:pt>
                <c:pt idx="34">
                  <c:v>0.654509</c:v>
                </c:pt>
                <c:pt idx="35">
                  <c:v>0.71289</c:v>
                </c:pt>
                <c:pt idx="36">
                  <c:v>0.767914</c:v>
                </c:pt>
                <c:pt idx="37">
                  <c:v>0.818712</c:v>
                </c:pt>
                <c:pt idx="38">
                  <c:v>0.864485</c:v>
                </c:pt>
                <c:pt idx="39">
                  <c:v>0.904509</c:v>
                </c:pt>
                <c:pt idx="40">
                  <c:v>0.938154</c:v>
                </c:pt>
                <c:pt idx="41">
                  <c:v>0.964888</c:v>
                </c:pt>
                <c:pt idx="42">
                  <c:v>0.984292</c:v>
                </c:pt>
                <c:pt idx="43">
                  <c:v>0.996057</c:v>
                </c:pt>
                <c:pt idx="44">
                  <c:v>1</c:v>
                </c:pt>
                <c:pt idx="45">
                  <c:v>0.996057</c:v>
                </c:pt>
                <c:pt idx="46">
                  <c:v>0.984291</c:v>
                </c:pt>
                <c:pt idx="47">
                  <c:v>0.964888</c:v>
                </c:pt>
                <c:pt idx="48">
                  <c:v>0.938153</c:v>
                </c:pt>
                <c:pt idx="49">
                  <c:v>0.904508</c:v>
                </c:pt>
                <c:pt idx="50">
                  <c:v>0.864484</c:v>
                </c:pt>
                <c:pt idx="51">
                  <c:v>0.818712</c:v>
                </c:pt>
                <c:pt idx="52">
                  <c:v>0.767913</c:v>
                </c:pt>
                <c:pt idx="53">
                  <c:v>0.712889</c:v>
                </c:pt>
                <c:pt idx="54">
                  <c:v>0.654508</c:v>
                </c:pt>
                <c:pt idx="55">
                  <c:v>0.59369</c:v>
                </c:pt>
                <c:pt idx="56">
                  <c:v>0.531395</c:v>
                </c:pt>
                <c:pt idx="57">
                  <c:v>0.468604</c:v>
                </c:pt>
                <c:pt idx="58">
                  <c:v>0.406309</c:v>
                </c:pt>
                <c:pt idx="59">
                  <c:v>0.345491</c:v>
                </c:pt>
                <c:pt idx="60">
                  <c:v>0.28711</c:v>
                </c:pt>
                <c:pt idx="61">
                  <c:v>0.232086</c:v>
                </c:pt>
                <c:pt idx="62">
                  <c:v>0.181287</c:v>
                </c:pt>
                <c:pt idx="63">
                  <c:v>0.135515</c:v>
                </c:pt>
                <c:pt idx="64">
                  <c:v>0.095491</c:v>
                </c:pt>
                <c:pt idx="65">
                  <c:v>0.061846</c:v>
                </c:pt>
                <c:pt idx="66">
                  <c:v>0.035111</c:v>
                </c:pt>
                <c:pt idx="67">
                  <c:v>0.015708</c:v>
                </c:pt>
                <c:pt idx="68">
                  <c:v>0.003943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out_waveeqn_EU!$J$2:$J$2</c:f>
              <c:strCache>
                <c:ptCount val="1"/>
                <c:pt idx="0">
                  <c:v>T=8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out_waveeqn_EU!$K$3:$K$83</c:f>
              <c:numCache>
                <c:formatCode>General</c:formatCode>
                <c:ptCount val="81"/>
                <c:pt idx="0">
                  <c:v>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</c:numCache>
            </c:numRef>
          </c:xVal>
          <c:yVal>
            <c:numRef>
              <c:f>out_waveeqn_EU!$L$3:$L$83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0.003943</c:v>
                </c:pt>
                <c:pt idx="19">
                  <c:v>0.015708</c:v>
                </c:pt>
                <c:pt idx="20">
                  <c:v>0.035112</c:v>
                </c:pt>
                <c:pt idx="21">
                  <c:v>0.061847</c:v>
                </c:pt>
                <c:pt idx="22">
                  <c:v>0.095492</c:v>
                </c:pt>
                <c:pt idx="23">
                  <c:v>0.135516</c:v>
                </c:pt>
                <c:pt idx="24">
                  <c:v>0.181288</c:v>
                </c:pt>
                <c:pt idx="25">
                  <c:v>0.232087</c:v>
                </c:pt>
                <c:pt idx="26">
                  <c:v>0.287111</c:v>
                </c:pt>
                <c:pt idx="27">
                  <c:v>0.345492</c:v>
                </c:pt>
                <c:pt idx="28">
                  <c:v>0.40631</c:v>
                </c:pt>
                <c:pt idx="29">
                  <c:v>0.468605</c:v>
                </c:pt>
                <c:pt idx="30">
                  <c:v>0.531396</c:v>
                </c:pt>
                <c:pt idx="31">
                  <c:v>0.593691</c:v>
                </c:pt>
                <c:pt idx="32">
                  <c:v>0.654509</c:v>
                </c:pt>
                <c:pt idx="33">
                  <c:v>0.71289</c:v>
                </c:pt>
                <c:pt idx="34">
                  <c:v>0.767914</c:v>
                </c:pt>
                <c:pt idx="35">
                  <c:v>0.818712</c:v>
                </c:pt>
                <c:pt idx="36">
                  <c:v>0.864485</c:v>
                </c:pt>
                <c:pt idx="37">
                  <c:v>0.904509</c:v>
                </c:pt>
                <c:pt idx="38">
                  <c:v>0.938154</c:v>
                </c:pt>
                <c:pt idx="39">
                  <c:v>0.964888</c:v>
                </c:pt>
                <c:pt idx="40">
                  <c:v>0.984292</c:v>
                </c:pt>
                <c:pt idx="41">
                  <c:v>0.996057</c:v>
                </c:pt>
                <c:pt idx="42">
                  <c:v>1</c:v>
                </c:pt>
                <c:pt idx="43">
                  <c:v>0.996057</c:v>
                </c:pt>
                <c:pt idx="44">
                  <c:v>0.984291</c:v>
                </c:pt>
                <c:pt idx="45">
                  <c:v>0.964888</c:v>
                </c:pt>
                <c:pt idx="46">
                  <c:v>0.938153</c:v>
                </c:pt>
                <c:pt idx="47">
                  <c:v>0.904508</c:v>
                </c:pt>
                <c:pt idx="48">
                  <c:v>0.864484</c:v>
                </c:pt>
                <c:pt idx="49">
                  <c:v>0.818712</c:v>
                </c:pt>
                <c:pt idx="50">
                  <c:v>0.767913</c:v>
                </c:pt>
                <c:pt idx="51">
                  <c:v>0.712889</c:v>
                </c:pt>
                <c:pt idx="52">
                  <c:v>0.654508</c:v>
                </c:pt>
                <c:pt idx="53">
                  <c:v>0.59369</c:v>
                </c:pt>
                <c:pt idx="54">
                  <c:v>0.531395</c:v>
                </c:pt>
                <c:pt idx="55">
                  <c:v>0.468604</c:v>
                </c:pt>
                <c:pt idx="56">
                  <c:v>0.406309</c:v>
                </c:pt>
                <c:pt idx="57">
                  <c:v>0.345491</c:v>
                </c:pt>
                <c:pt idx="58">
                  <c:v>0.28711</c:v>
                </c:pt>
                <c:pt idx="59">
                  <c:v>0.232086</c:v>
                </c:pt>
                <c:pt idx="60">
                  <c:v>0.181287</c:v>
                </c:pt>
                <c:pt idx="61">
                  <c:v>0.135515</c:v>
                </c:pt>
                <c:pt idx="62">
                  <c:v>0.095491</c:v>
                </c:pt>
                <c:pt idx="63">
                  <c:v>0.061846</c:v>
                </c:pt>
                <c:pt idx="64">
                  <c:v>0.035111</c:v>
                </c:pt>
                <c:pt idx="65">
                  <c:v>0.015708</c:v>
                </c:pt>
                <c:pt idx="66">
                  <c:v>0.003943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out_waveeqn_EU!$M$2:$M$2</c:f>
              <c:strCache>
                <c:ptCount val="1"/>
                <c:pt idx="0">
                  <c:v>T=10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out_waveeqn_EU!$N$3:$N$83</c:f>
              <c:numCache>
                <c:formatCode>General</c:formatCode>
                <c:ptCount val="81"/>
                <c:pt idx="0">
                  <c:v>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</c:numCache>
            </c:numRef>
          </c:xVal>
          <c:yVal>
            <c:numRef>
              <c:f>out_waveeqn_EU!$O$3:$O$83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0.003943</c:v>
                </c:pt>
                <c:pt idx="17">
                  <c:v>0.015708</c:v>
                </c:pt>
                <c:pt idx="18">
                  <c:v>0.035112</c:v>
                </c:pt>
                <c:pt idx="19">
                  <c:v>0.061847</c:v>
                </c:pt>
                <c:pt idx="20">
                  <c:v>0.095492</c:v>
                </c:pt>
                <c:pt idx="21">
                  <c:v>0.135516</c:v>
                </c:pt>
                <c:pt idx="22">
                  <c:v>0.181288</c:v>
                </c:pt>
                <c:pt idx="23">
                  <c:v>0.232087</c:v>
                </c:pt>
                <c:pt idx="24">
                  <c:v>0.287111</c:v>
                </c:pt>
                <c:pt idx="25">
                  <c:v>0.345492</c:v>
                </c:pt>
                <c:pt idx="26">
                  <c:v>0.40631</c:v>
                </c:pt>
                <c:pt idx="27">
                  <c:v>0.468605</c:v>
                </c:pt>
                <c:pt idx="28">
                  <c:v>0.531396</c:v>
                </c:pt>
                <c:pt idx="29">
                  <c:v>0.593691</c:v>
                </c:pt>
                <c:pt idx="30">
                  <c:v>0.654509</c:v>
                </c:pt>
                <c:pt idx="31">
                  <c:v>0.71289</c:v>
                </c:pt>
                <c:pt idx="32">
                  <c:v>0.767914</c:v>
                </c:pt>
                <c:pt idx="33">
                  <c:v>0.818712</c:v>
                </c:pt>
                <c:pt idx="34">
                  <c:v>0.864485</c:v>
                </c:pt>
                <c:pt idx="35">
                  <c:v>0.904509</c:v>
                </c:pt>
                <c:pt idx="36">
                  <c:v>0.938154</c:v>
                </c:pt>
                <c:pt idx="37">
                  <c:v>0.964888</c:v>
                </c:pt>
                <c:pt idx="38">
                  <c:v>0.984292</c:v>
                </c:pt>
                <c:pt idx="39">
                  <c:v>0.996057</c:v>
                </c:pt>
                <c:pt idx="40">
                  <c:v>1</c:v>
                </c:pt>
                <c:pt idx="41">
                  <c:v>0.996057</c:v>
                </c:pt>
                <c:pt idx="42">
                  <c:v>0.984291</c:v>
                </c:pt>
                <c:pt idx="43">
                  <c:v>0.964888</c:v>
                </c:pt>
                <c:pt idx="44">
                  <c:v>0.938153</c:v>
                </c:pt>
                <c:pt idx="45">
                  <c:v>0.904508</c:v>
                </c:pt>
                <c:pt idx="46">
                  <c:v>0.864484</c:v>
                </c:pt>
                <c:pt idx="47">
                  <c:v>0.818712</c:v>
                </c:pt>
                <c:pt idx="48">
                  <c:v>0.767913</c:v>
                </c:pt>
                <c:pt idx="49">
                  <c:v>0.712889</c:v>
                </c:pt>
                <c:pt idx="50">
                  <c:v>0.654508</c:v>
                </c:pt>
                <c:pt idx="51">
                  <c:v>0.59369</c:v>
                </c:pt>
                <c:pt idx="52">
                  <c:v>0.531395</c:v>
                </c:pt>
                <c:pt idx="53">
                  <c:v>0.468604</c:v>
                </c:pt>
                <c:pt idx="54">
                  <c:v>0.406309</c:v>
                </c:pt>
                <c:pt idx="55">
                  <c:v>0.345491</c:v>
                </c:pt>
                <c:pt idx="56">
                  <c:v>0.28711</c:v>
                </c:pt>
                <c:pt idx="57">
                  <c:v>0.232086</c:v>
                </c:pt>
                <c:pt idx="58">
                  <c:v>0.181287</c:v>
                </c:pt>
                <c:pt idx="59">
                  <c:v>0.135515</c:v>
                </c:pt>
                <c:pt idx="60">
                  <c:v>0.095491</c:v>
                </c:pt>
                <c:pt idx="61">
                  <c:v>0.061846</c:v>
                </c:pt>
                <c:pt idx="62">
                  <c:v>0.035111</c:v>
                </c:pt>
                <c:pt idx="63">
                  <c:v>0.015708</c:v>
                </c:pt>
                <c:pt idx="64">
                  <c:v>0.003943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</c:ser>
        <c:axId val="44269694"/>
        <c:axId val="12977524"/>
      </c:scatterChart>
      <c:valAx>
        <c:axId val="44269694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977524"/>
        <c:crossesAt val="0"/>
        <c:crossBetween val="midCat"/>
      </c:valAx>
      <c:valAx>
        <c:axId val="129775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f(x)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2696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775659499002438"/>
          <c:y val="0.266037306642402"/>
          <c:w val="0.14719574373753"/>
          <c:h val="0.287761601455869"/>
        </c:manualLayout>
      </c:layout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6840</xdr:colOff>
      <xdr:row>252</xdr:row>
      <xdr:rowOff>155520</xdr:rowOff>
    </xdr:from>
    <xdr:to>
      <xdr:col>11</xdr:col>
      <xdr:colOff>321840</xdr:colOff>
      <xdr:row>272</xdr:row>
      <xdr:rowOff>143640</xdr:rowOff>
    </xdr:to>
    <xdr:graphicFrame>
      <xdr:nvGraphicFramePr>
        <xdr:cNvPr id="0" name=""/>
        <xdr:cNvGraphicFramePr/>
      </xdr:nvGraphicFramePr>
      <xdr:xfrm>
        <a:off x="1622880" y="41120640"/>
        <a:ext cx="5250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6840</xdr:colOff>
      <xdr:row>337</xdr:row>
      <xdr:rowOff>155520</xdr:rowOff>
    </xdr:from>
    <xdr:to>
      <xdr:col>11</xdr:col>
      <xdr:colOff>321840</xdr:colOff>
      <xdr:row>357</xdr:row>
      <xdr:rowOff>143640</xdr:rowOff>
    </xdr:to>
    <xdr:graphicFrame>
      <xdr:nvGraphicFramePr>
        <xdr:cNvPr id="1" name=""/>
        <xdr:cNvGraphicFramePr/>
      </xdr:nvGraphicFramePr>
      <xdr:xfrm>
        <a:off x="1622880" y="54938160"/>
        <a:ext cx="5250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16560</xdr:colOff>
      <xdr:row>6</xdr:row>
      <xdr:rowOff>86040</xdr:rowOff>
    </xdr:from>
    <xdr:to>
      <xdr:col>22</xdr:col>
      <xdr:colOff>11520</xdr:colOff>
      <xdr:row>25</xdr:row>
      <xdr:rowOff>162720</xdr:rowOff>
    </xdr:to>
    <xdr:graphicFrame>
      <xdr:nvGraphicFramePr>
        <xdr:cNvPr id="2" name=""/>
        <xdr:cNvGraphicFramePr/>
      </xdr:nvGraphicFramePr>
      <xdr:xfrm>
        <a:off x="10328760" y="1061280"/>
        <a:ext cx="4871880" cy="316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4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34" activeCellId="0" sqref="S34"/>
    </sheetView>
  </sheetViews>
  <sheetFormatPr defaultRowHeight="12.8" zeroHeight="false" outlineLevelRow="0" outlineLevelCol="0"/>
  <cols>
    <col collapsed="false" customWidth="true" hidden="false" outlineLevel="0" max="2" min="1" style="0" width="6.98"/>
    <col collapsed="false" customWidth="true" hidden="false" outlineLevel="0" max="3" min="3" style="0" width="8.94"/>
    <col collapsed="false" customWidth="true" hidden="false" outlineLevel="0" max="4" min="4" style="0" width="4.17"/>
    <col collapsed="false" customWidth="false" hidden="false" outlineLevel="0" max="6" min="5" style="0" width="11.52"/>
    <col collapsed="false" customWidth="true" hidden="false" outlineLevel="0" max="7" min="7" style="0" width="4.3"/>
    <col collapsed="false" customWidth="false" hidden="false" outlineLevel="0" max="9" min="8" style="0" width="11.52"/>
    <col collapsed="false" customWidth="true" hidden="false" outlineLevel="0" max="10" min="10" style="0" width="3.89"/>
    <col collapsed="false" customWidth="false" hidden="false" outlineLevel="0" max="12" min="11" style="0" width="11.52"/>
    <col collapsed="false" customWidth="true" hidden="false" outlineLevel="0" max="13" min="13" style="0" width="7.22"/>
    <col collapsed="false" customWidth="false" hidden="false" outlineLevel="0" max="1025" min="14" style="0" width="11.52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1</v>
      </c>
      <c r="F2" s="0" t="s">
        <v>2</v>
      </c>
      <c r="G2" s="0" t="s">
        <v>4</v>
      </c>
      <c r="H2" s="0" t="s">
        <v>1</v>
      </c>
      <c r="I2" s="0" t="s">
        <v>2</v>
      </c>
      <c r="J2" s="0" t="s">
        <v>5</v>
      </c>
      <c r="K2" s="0" t="s">
        <v>1</v>
      </c>
      <c r="L2" s="0" t="s">
        <v>2</v>
      </c>
      <c r="M2" s="0" t="s">
        <v>6</v>
      </c>
      <c r="N2" s="0" t="s">
        <v>1</v>
      </c>
      <c r="O2" s="0" t="s">
        <v>2</v>
      </c>
    </row>
    <row r="3" customFormat="false" ht="12.8" hidden="false" customHeight="false" outlineLevel="0" collapsed="false">
      <c r="B3" s="0" t="n">
        <v>0</v>
      </c>
      <c r="C3" s="0" t="n">
        <v>0</v>
      </c>
      <c r="E3" s="0" t="n">
        <v>0</v>
      </c>
      <c r="F3" s="0" t="n">
        <v>0</v>
      </c>
      <c r="H3" s="0" t="n">
        <v>0</v>
      </c>
      <c r="I3" s="0" t="n">
        <v>0</v>
      </c>
      <c r="K3" s="0" t="n">
        <v>0</v>
      </c>
      <c r="L3" s="0" t="n">
        <v>0</v>
      </c>
      <c r="N3" s="0" t="n">
        <v>0</v>
      </c>
      <c r="O3" s="0" t="n">
        <v>0</v>
      </c>
    </row>
    <row r="4" customFormat="false" ht="12.8" hidden="false" customHeight="false" outlineLevel="0" collapsed="false">
      <c r="B4" s="0" t="n">
        <v>0.005</v>
      </c>
      <c r="C4" s="0" t="n">
        <v>0</v>
      </c>
      <c r="E4" s="0" t="n">
        <v>0.005</v>
      </c>
      <c r="F4" s="0" t="n">
        <v>0</v>
      </c>
      <c r="H4" s="0" t="n">
        <v>0.005</v>
      </c>
      <c r="I4" s="0" t="n">
        <v>0</v>
      </c>
      <c r="K4" s="0" t="n">
        <v>0.005</v>
      </c>
      <c r="L4" s="0" t="n">
        <v>0</v>
      </c>
      <c r="N4" s="0" t="n">
        <v>0.005</v>
      </c>
      <c r="O4" s="0" t="n">
        <v>0</v>
      </c>
    </row>
    <row r="5" customFormat="false" ht="12.8" hidden="false" customHeight="false" outlineLevel="0" collapsed="false">
      <c r="B5" s="0" t="n">
        <v>0.01</v>
      </c>
      <c r="C5" s="0" t="n">
        <v>0</v>
      </c>
      <c r="E5" s="0" t="n">
        <v>0.01</v>
      </c>
      <c r="F5" s="0" t="n">
        <v>0</v>
      </c>
      <c r="H5" s="0" t="n">
        <v>0.01</v>
      </c>
      <c r="I5" s="0" t="n">
        <v>0</v>
      </c>
      <c r="K5" s="0" t="n">
        <v>0.01</v>
      </c>
      <c r="L5" s="0" t="n">
        <v>0</v>
      </c>
      <c r="N5" s="0" t="n">
        <v>0.01</v>
      </c>
      <c r="O5" s="0" t="n">
        <v>0</v>
      </c>
    </row>
    <row r="6" customFormat="false" ht="12.8" hidden="false" customHeight="false" outlineLevel="0" collapsed="false">
      <c r="B6" s="0" t="n">
        <v>0.015</v>
      </c>
      <c r="C6" s="0" t="n">
        <v>0</v>
      </c>
      <c r="E6" s="0" t="n">
        <v>0.015</v>
      </c>
      <c r="F6" s="0" t="n">
        <v>0</v>
      </c>
      <c r="H6" s="0" t="n">
        <v>0.015</v>
      </c>
      <c r="I6" s="0" t="n">
        <v>0</v>
      </c>
      <c r="K6" s="0" t="n">
        <v>0.015</v>
      </c>
      <c r="L6" s="0" t="n">
        <v>0</v>
      </c>
      <c r="N6" s="0" t="n">
        <v>0.015</v>
      </c>
      <c r="O6" s="0" t="n">
        <v>0</v>
      </c>
    </row>
    <row r="7" customFormat="false" ht="12.8" hidden="false" customHeight="false" outlineLevel="0" collapsed="false">
      <c r="B7" s="0" t="n">
        <v>0.02</v>
      </c>
      <c r="C7" s="0" t="n">
        <v>0</v>
      </c>
      <c r="E7" s="0" t="n">
        <v>0.02</v>
      </c>
      <c r="F7" s="0" t="n">
        <v>0</v>
      </c>
      <c r="H7" s="0" t="n">
        <v>0.02</v>
      </c>
      <c r="I7" s="0" t="n">
        <v>0</v>
      </c>
      <c r="K7" s="0" t="n">
        <v>0.02</v>
      </c>
      <c r="L7" s="0" t="n">
        <v>0</v>
      </c>
      <c r="N7" s="0" t="n">
        <v>0.02</v>
      </c>
      <c r="O7" s="0" t="n">
        <v>0</v>
      </c>
    </row>
    <row r="8" customFormat="false" ht="12.8" hidden="false" customHeight="false" outlineLevel="0" collapsed="false">
      <c r="B8" s="0" t="n">
        <v>0.025</v>
      </c>
      <c r="C8" s="0" t="n">
        <v>0</v>
      </c>
      <c r="E8" s="0" t="n">
        <v>0.025</v>
      </c>
      <c r="F8" s="0" t="n">
        <v>0</v>
      </c>
      <c r="H8" s="0" t="n">
        <v>0.025</v>
      </c>
      <c r="I8" s="0" t="n">
        <v>0</v>
      </c>
      <c r="K8" s="0" t="n">
        <v>0.025</v>
      </c>
      <c r="L8" s="0" t="n">
        <v>0</v>
      </c>
      <c r="N8" s="0" t="n">
        <v>0.025</v>
      </c>
      <c r="O8" s="0" t="n">
        <v>0</v>
      </c>
    </row>
    <row r="9" customFormat="false" ht="12.8" hidden="false" customHeight="false" outlineLevel="0" collapsed="false">
      <c r="B9" s="0" t="n">
        <v>0.03</v>
      </c>
      <c r="C9" s="0" t="n">
        <v>0</v>
      </c>
      <c r="E9" s="0" t="n">
        <v>0.03</v>
      </c>
      <c r="F9" s="0" t="n">
        <v>0</v>
      </c>
      <c r="H9" s="0" t="n">
        <v>0.03</v>
      </c>
      <c r="I9" s="0" t="n">
        <v>0</v>
      </c>
      <c r="K9" s="0" t="n">
        <v>0.03</v>
      </c>
      <c r="L9" s="0" t="n">
        <v>0</v>
      </c>
      <c r="N9" s="0" t="n">
        <v>0.03</v>
      </c>
      <c r="O9" s="0" t="n">
        <v>0</v>
      </c>
    </row>
    <row r="10" customFormat="false" ht="12.8" hidden="false" customHeight="false" outlineLevel="0" collapsed="false">
      <c r="B10" s="0" t="n">
        <v>0.035</v>
      </c>
      <c r="C10" s="0" t="n">
        <v>0</v>
      </c>
      <c r="E10" s="0" t="n">
        <v>0.035</v>
      </c>
      <c r="F10" s="0" t="n">
        <v>0</v>
      </c>
      <c r="H10" s="0" t="n">
        <v>0.035</v>
      </c>
      <c r="I10" s="0" t="n">
        <v>0</v>
      </c>
      <c r="K10" s="0" t="n">
        <v>0.035</v>
      </c>
      <c r="L10" s="0" t="n">
        <v>0</v>
      </c>
      <c r="N10" s="0" t="n">
        <v>0.035</v>
      </c>
      <c r="O10" s="0" t="n">
        <v>0</v>
      </c>
    </row>
    <row r="11" customFormat="false" ht="12.8" hidden="false" customHeight="false" outlineLevel="0" collapsed="false">
      <c r="B11" s="0" t="n">
        <v>0.04</v>
      </c>
      <c r="C11" s="0" t="n">
        <v>0</v>
      </c>
      <c r="E11" s="0" t="n">
        <v>0.04</v>
      </c>
      <c r="F11" s="0" t="n">
        <v>0</v>
      </c>
      <c r="H11" s="0" t="n">
        <v>0.04</v>
      </c>
      <c r="I11" s="0" t="n">
        <v>0</v>
      </c>
      <c r="K11" s="0" t="n">
        <v>0.04</v>
      </c>
      <c r="L11" s="0" t="n">
        <v>0</v>
      </c>
      <c r="N11" s="0" t="n">
        <v>0.04</v>
      </c>
      <c r="O11" s="0" t="n">
        <v>0</v>
      </c>
    </row>
    <row r="12" customFormat="false" ht="12.8" hidden="false" customHeight="false" outlineLevel="0" collapsed="false">
      <c r="B12" s="0" t="n">
        <v>0.045</v>
      </c>
      <c r="C12" s="0" t="n">
        <v>0</v>
      </c>
      <c r="E12" s="0" t="n">
        <v>0.045</v>
      </c>
      <c r="F12" s="0" t="n">
        <v>0</v>
      </c>
      <c r="H12" s="0" t="n">
        <v>0.045</v>
      </c>
      <c r="I12" s="0" t="n">
        <v>0</v>
      </c>
      <c r="K12" s="0" t="n">
        <v>0.045</v>
      </c>
      <c r="L12" s="0" t="n">
        <v>0</v>
      </c>
      <c r="N12" s="0" t="n">
        <v>0.045</v>
      </c>
      <c r="O12" s="0" t="n">
        <v>0</v>
      </c>
    </row>
    <row r="13" customFormat="false" ht="12.8" hidden="false" customHeight="false" outlineLevel="0" collapsed="false">
      <c r="B13" s="0" t="n">
        <v>0.05</v>
      </c>
      <c r="C13" s="0" t="n">
        <v>0</v>
      </c>
      <c r="E13" s="0" t="n">
        <v>0.05</v>
      </c>
      <c r="F13" s="0" t="n">
        <v>0</v>
      </c>
      <c r="H13" s="0" t="n">
        <v>0.05</v>
      </c>
      <c r="I13" s="0" t="n">
        <v>0</v>
      </c>
      <c r="K13" s="0" t="n">
        <v>0.05</v>
      </c>
      <c r="L13" s="0" t="n">
        <v>0</v>
      </c>
      <c r="N13" s="0" t="n">
        <v>0.05</v>
      </c>
      <c r="O13" s="0" t="n">
        <v>0</v>
      </c>
    </row>
    <row r="14" customFormat="false" ht="12.8" hidden="false" customHeight="false" outlineLevel="0" collapsed="false">
      <c r="B14" s="0" t="n">
        <v>0.055</v>
      </c>
      <c r="C14" s="0" t="n">
        <v>0</v>
      </c>
      <c r="E14" s="0" t="n">
        <v>0.055</v>
      </c>
      <c r="F14" s="0" t="n">
        <v>0</v>
      </c>
      <c r="H14" s="0" t="n">
        <v>0.055</v>
      </c>
      <c r="I14" s="0" t="n">
        <v>0</v>
      </c>
      <c r="K14" s="0" t="n">
        <v>0.055</v>
      </c>
      <c r="L14" s="0" t="n">
        <v>0</v>
      </c>
      <c r="N14" s="0" t="n">
        <v>0.055</v>
      </c>
      <c r="O14" s="0" t="n">
        <v>0</v>
      </c>
    </row>
    <row r="15" customFormat="false" ht="12.8" hidden="false" customHeight="false" outlineLevel="0" collapsed="false">
      <c r="B15" s="0" t="n">
        <v>0.06</v>
      </c>
      <c r="C15" s="0" t="n">
        <v>0</v>
      </c>
      <c r="E15" s="0" t="n">
        <v>0.06</v>
      </c>
      <c r="F15" s="0" t="n">
        <v>0</v>
      </c>
      <c r="H15" s="0" t="n">
        <v>0.06</v>
      </c>
      <c r="I15" s="0" t="n">
        <v>0</v>
      </c>
      <c r="K15" s="0" t="n">
        <v>0.06</v>
      </c>
      <c r="L15" s="0" t="n">
        <v>0</v>
      </c>
      <c r="N15" s="0" t="n">
        <v>0.06</v>
      </c>
      <c r="O15" s="0" t="n">
        <v>0</v>
      </c>
    </row>
    <row r="16" customFormat="false" ht="12.8" hidden="false" customHeight="false" outlineLevel="0" collapsed="false">
      <c r="B16" s="0" t="n">
        <v>0.065</v>
      </c>
      <c r="C16" s="0" t="n">
        <v>0</v>
      </c>
      <c r="E16" s="0" t="n">
        <v>0.065</v>
      </c>
      <c r="F16" s="0" t="n">
        <v>0</v>
      </c>
      <c r="H16" s="0" t="n">
        <v>0.065</v>
      </c>
      <c r="I16" s="0" t="n">
        <v>0</v>
      </c>
      <c r="K16" s="0" t="n">
        <v>0.065</v>
      </c>
      <c r="L16" s="0" t="n">
        <v>0</v>
      </c>
      <c r="N16" s="0" t="n">
        <v>0.065</v>
      </c>
      <c r="O16" s="0" t="n">
        <v>0</v>
      </c>
    </row>
    <row r="17" customFormat="false" ht="12.8" hidden="false" customHeight="false" outlineLevel="0" collapsed="false">
      <c r="B17" s="0" t="n">
        <v>0.07</v>
      </c>
      <c r="C17" s="0" t="n">
        <v>0</v>
      </c>
      <c r="E17" s="0" t="n">
        <v>0.07</v>
      </c>
      <c r="F17" s="0" t="n">
        <v>0</v>
      </c>
      <c r="H17" s="0" t="n">
        <v>0.07</v>
      </c>
      <c r="I17" s="0" t="n">
        <v>0</v>
      </c>
      <c r="K17" s="0" t="n">
        <v>0.07</v>
      </c>
      <c r="L17" s="0" t="n">
        <v>0</v>
      </c>
      <c r="N17" s="0" t="n">
        <v>0.07</v>
      </c>
      <c r="O17" s="0" t="n">
        <v>0</v>
      </c>
    </row>
    <row r="18" customFormat="false" ht="12.8" hidden="false" customHeight="false" outlineLevel="0" collapsed="false">
      <c r="B18" s="0" t="n">
        <v>0.075</v>
      </c>
      <c r="C18" s="0" t="n">
        <v>0</v>
      </c>
      <c r="E18" s="0" t="n">
        <v>0.075</v>
      </c>
      <c r="F18" s="0" t="n">
        <v>0</v>
      </c>
      <c r="H18" s="0" t="n">
        <v>0.075</v>
      </c>
      <c r="I18" s="0" t="n">
        <v>0</v>
      </c>
      <c r="K18" s="0" t="n">
        <v>0.075</v>
      </c>
      <c r="L18" s="0" t="n">
        <v>0</v>
      </c>
      <c r="N18" s="0" t="n">
        <v>0.075</v>
      </c>
      <c r="O18" s="0" t="n">
        <v>0</v>
      </c>
    </row>
    <row r="19" customFormat="false" ht="12.8" hidden="false" customHeight="false" outlineLevel="0" collapsed="false">
      <c r="B19" s="0" t="n">
        <v>0.08</v>
      </c>
      <c r="C19" s="0" t="n">
        <v>0</v>
      </c>
      <c r="E19" s="0" t="n">
        <v>0.08</v>
      </c>
      <c r="F19" s="0" t="n">
        <v>0</v>
      </c>
      <c r="H19" s="0" t="n">
        <v>0.08</v>
      </c>
      <c r="I19" s="0" t="n">
        <v>0</v>
      </c>
      <c r="K19" s="0" t="n">
        <v>0.08</v>
      </c>
      <c r="L19" s="0" t="n">
        <v>0</v>
      </c>
      <c r="N19" s="0" t="n">
        <v>0.08</v>
      </c>
      <c r="O19" s="0" t="n">
        <v>0.003943</v>
      </c>
    </row>
    <row r="20" customFormat="false" ht="12.8" hidden="false" customHeight="false" outlineLevel="0" collapsed="false">
      <c r="B20" s="0" t="n">
        <v>0.085</v>
      </c>
      <c r="C20" s="0" t="n">
        <v>0</v>
      </c>
      <c r="E20" s="0" t="n">
        <v>0.085</v>
      </c>
      <c r="F20" s="0" t="n">
        <v>0</v>
      </c>
      <c r="H20" s="0" t="n">
        <v>0.085</v>
      </c>
      <c r="I20" s="0" t="n">
        <v>0</v>
      </c>
      <c r="K20" s="0" t="n">
        <v>0.085</v>
      </c>
      <c r="L20" s="0" t="n">
        <v>0</v>
      </c>
      <c r="N20" s="0" t="n">
        <v>0.085</v>
      </c>
      <c r="O20" s="0" t="n">
        <v>0.015708</v>
      </c>
    </row>
    <row r="21" customFormat="false" ht="12.8" hidden="false" customHeight="false" outlineLevel="0" collapsed="false">
      <c r="B21" s="0" t="n">
        <v>0.09</v>
      </c>
      <c r="C21" s="0" t="n">
        <v>0</v>
      </c>
      <c r="E21" s="0" t="n">
        <v>0.09</v>
      </c>
      <c r="F21" s="0" t="n">
        <v>0</v>
      </c>
      <c r="H21" s="0" t="n">
        <v>0.09</v>
      </c>
      <c r="I21" s="0" t="n">
        <v>0</v>
      </c>
      <c r="K21" s="0" t="n">
        <v>0.09</v>
      </c>
      <c r="L21" s="0" t="n">
        <v>0.003943</v>
      </c>
      <c r="N21" s="0" t="n">
        <v>0.09</v>
      </c>
      <c r="O21" s="0" t="n">
        <v>0.035112</v>
      </c>
    </row>
    <row r="22" customFormat="false" ht="12.8" hidden="false" customHeight="false" outlineLevel="0" collapsed="false">
      <c r="B22" s="0" t="n">
        <v>0.095</v>
      </c>
      <c r="C22" s="0" t="n">
        <v>0</v>
      </c>
      <c r="E22" s="0" t="n">
        <v>0.095</v>
      </c>
      <c r="F22" s="0" t="n">
        <v>0</v>
      </c>
      <c r="H22" s="0" t="n">
        <v>0.095</v>
      </c>
      <c r="I22" s="0" t="n">
        <v>0</v>
      </c>
      <c r="K22" s="0" t="n">
        <v>0.095</v>
      </c>
      <c r="L22" s="0" t="n">
        <v>0.015708</v>
      </c>
      <c r="N22" s="0" t="n">
        <v>0.095</v>
      </c>
      <c r="O22" s="0" t="n">
        <v>0.061847</v>
      </c>
    </row>
    <row r="23" customFormat="false" ht="12.8" hidden="false" customHeight="false" outlineLevel="0" collapsed="false">
      <c r="B23" s="0" t="n">
        <v>0.1</v>
      </c>
      <c r="C23" s="0" t="n">
        <v>0</v>
      </c>
      <c r="E23" s="0" t="n">
        <v>0.1</v>
      </c>
      <c r="F23" s="0" t="n">
        <v>0</v>
      </c>
      <c r="H23" s="0" t="n">
        <v>0.1</v>
      </c>
      <c r="I23" s="0" t="n">
        <v>0.003943</v>
      </c>
      <c r="K23" s="0" t="n">
        <v>0.1</v>
      </c>
      <c r="L23" s="0" t="n">
        <v>0.035112</v>
      </c>
      <c r="N23" s="0" t="n">
        <v>0.1</v>
      </c>
      <c r="O23" s="0" t="n">
        <v>0.095492</v>
      </c>
    </row>
    <row r="24" customFormat="false" ht="12.8" hidden="false" customHeight="false" outlineLevel="0" collapsed="false">
      <c r="B24" s="0" t="n">
        <v>0.105</v>
      </c>
      <c r="C24" s="0" t="n">
        <v>0</v>
      </c>
      <c r="E24" s="0" t="n">
        <v>0.105</v>
      </c>
      <c r="F24" s="0" t="n">
        <v>0</v>
      </c>
      <c r="H24" s="0" t="n">
        <v>0.105</v>
      </c>
      <c r="I24" s="0" t="n">
        <v>0.015708</v>
      </c>
      <c r="K24" s="0" t="n">
        <v>0.105</v>
      </c>
      <c r="L24" s="0" t="n">
        <v>0.061847</v>
      </c>
      <c r="N24" s="0" t="n">
        <v>0.105</v>
      </c>
      <c r="O24" s="0" t="n">
        <v>0.135516</v>
      </c>
    </row>
    <row r="25" customFormat="false" ht="12.8" hidden="false" customHeight="false" outlineLevel="0" collapsed="false">
      <c r="B25" s="0" t="n">
        <v>0.11</v>
      </c>
      <c r="C25" s="0" t="n">
        <v>0</v>
      </c>
      <c r="E25" s="0" t="n">
        <v>0.11</v>
      </c>
      <c r="F25" s="0" t="n">
        <v>0.003943</v>
      </c>
      <c r="H25" s="0" t="n">
        <v>0.11</v>
      </c>
      <c r="I25" s="0" t="n">
        <v>0.035112</v>
      </c>
      <c r="K25" s="0" t="n">
        <v>0.11</v>
      </c>
      <c r="L25" s="0" t="n">
        <v>0.095492</v>
      </c>
      <c r="N25" s="0" t="n">
        <v>0.11</v>
      </c>
      <c r="O25" s="0" t="n">
        <v>0.181288</v>
      </c>
    </row>
    <row r="26" customFormat="false" ht="12.8" hidden="false" customHeight="false" outlineLevel="0" collapsed="false">
      <c r="B26" s="0" t="n">
        <v>0.115</v>
      </c>
      <c r="C26" s="0" t="n">
        <v>0</v>
      </c>
      <c r="E26" s="0" t="n">
        <v>0.115</v>
      </c>
      <c r="F26" s="0" t="n">
        <v>0.015708</v>
      </c>
      <c r="H26" s="0" t="n">
        <v>0.115</v>
      </c>
      <c r="I26" s="0" t="n">
        <v>0.061847</v>
      </c>
      <c r="K26" s="0" t="n">
        <v>0.115</v>
      </c>
      <c r="L26" s="0" t="n">
        <v>0.135516</v>
      </c>
      <c r="N26" s="0" t="n">
        <v>0.115</v>
      </c>
      <c r="O26" s="0" t="n">
        <v>0.232087</v>
      </c>
    </row>
    <row r="27" customFormat="false" ht="12.8" hidden="false" customHeight="false" outlineLevel="0" collapsed="false">
      <c r="B27" s="0" t="n">
        <v>0.12</v>
      </c>
      <c r="C27" s="0" t="n">
        <v>0.003943</v>
      </c>
      <c r="E27" s="0" t="n">
        <v>0.12</v>
      </c>
      <c r="F27" s="0" t="n">
        <v>0.035112</v>
      </c>
      <c r="H27" s="0" t="n">
        <v>0.12</v>
      </c>
      <c r="I27" s="0" t="n">
        <v>0.095492</v>
      </c>
      <c r="K27" s="0" t="n">
        <v>0.12</v>
      </c>
      <c r="L27" s="0" t="n">
        <v>0.181288</v>
      </c>
      <c r="N27" s="0" t="n">
        <v>0.12</v>
      </c>
      <c r="O27" s="0" t="n">
        <v>0.287111</v>
      </c>
    </row>
    <row r="28" customFormat="false" ht="12.8" hidden="false" customHeight="false" outlineLevel="0" collapsed="false">
      <c r="B28" s="0" t="n">
        <v>0.125</v>
      </c>
      <c r="C28" s="0" t="n">
        <v>0.015708</v>
      </c>
      <c r="E28" s="0" t="n">
        <v>0.125</v>
      </c>
      <c r="F28" s="0" t="n">
        <v>0.061847</v>
      </c>
      <c r="H28" s="0" t="n">
        <v>0.125</v>
      </c>
      <c r="I28" s="0" t="n">
        <v>0.135516</v>
      </c>
      <c r="K28" s="0" t="n">
        <v>0.125</v>
      </c>
      <c r="L28" s="0" t="n">
        <v>0.232087</v>
      </c>
      <c r="N28" s="0" t="n">
        <v>0.125</v>
      </c>
      <c r="O28" s="0" t="n">
        <v>0.345492</v>
      </c>
    </row>
    <row r="29" customFormat="false" ht="12.8" hidden="false" customHeight="false" outlineLevel="0" collapsed="false">
      <c r="B29" s="0" t="n">
        <v>0.13</v>
      </c>
      <c r="C29" s="0" t="n">
        <v>0.035112</v>
      </c>
      <c r="E29" s="0" t="n">
        <v>0.13</v>
      </c>
      <c r="F29" s="0" t="n">
        <v>0.095492</v>
      </c>
      <c r="H29" s="0" t="n">
        <v>0.13</v>
      </c>
      <c r="I29" s="0" t="n">
        <v>0.181288</v>
      </c>
      <c r="K29" s="0" t="n">
        <v>0.13</v>
      </c>
      <c r="L29" s="0" t="n">
        <v>0.287111</v>
      </c>
      <c r="N29" s="0" t="n">
        <v>0.13</v>
      </c>
      <c r="O29" s="0" t="n">
        <v>0.40631</v>
      </c>
    </row>
    <row r="30" customFormat="false" ht="12.8" hidden="false" customHeight="false" outlineLevel="0" collapsed="false">
      <c r="B30" s="0" t="n">
        <v>0.135</v>
      </c>
      <c r="C30" s="0" t="n">
        <v>0.061847</v>
      </c>
      <c r="E30" s="0" t="n">
        <v>0.135</v>
      </c>
      <c r="F30" s="0" t="n">
        <v>0.135516</v>
      </c>
      <c r="H30" s="0" t="n">
        <v>0.135</v>
      </c>
      <c r="I30" s="0" t="n">
        <v>0.232087</v>
      </c>
      <c r="K30" s="0" t="n">
        <v>0.135</v>
      </c>
      <c r="L30" s="0" t="n">
        <v>0.345492</v>
      </c>
      <c r="N30" s="0" t="n">
        <v>0.135</v>
      </c>
      <c r="O30" s="0" t="n">
        <v>0.468605</v>
      </c>
    </row>
    <row r="31" customFormat="false" ht="12.8" hidden="false" customHeight="false" outlineLevel="0" collapsed="false">
      <c r="B31" s="0" t="n">
        <v>0.14</v>
      </c>
      <c r="C31" s="0" t="n">
        <v>0.095492</v>
      </c>
      <c r="E31" s="0" t="n">
        <v>0.14</v>
      </c>
      <c r="F31" s="0" t="n">
        <v>0.181288</v>
      </c>
      <c r="H31" s="0" t="n">
        <v>0.14</v>
      </c>
      <c r="I31" s="0" t="n">
        <v>0.287111</v>
      </c>
      <c r="K31" s="0" t="n">
        <v>0.14</v>
      </c>
      <c r="L31" s="0" t="n">
        <v>0.40631</v>
      </c>
      <c r="N31" s="0" t="n">
        <v>0.14</v>
      </c>
      <c r="O31" s="0" t="n">
        <v>0.531396</v>
      </c>
    </row>
    <row r="32" customFormat="false" ht="12.8" hidden="false" customHeight="false" outlineLevel="0" collapsed="false">
      <c r="B32" s="0" t="n">
        <v>0.145</v>
      </c>
      <c r="C32" s="0" t="n">
        <v>0.135516</v>
      </c>
      <c r="E32" s="0" t="n">
        <v>0.145</v>
      </c>
      <c r="F32" s="0" t="n">
        <v>0.232087</v>
      </c>
      <c r="H32" s="0" t="n">
        <v>0.145</v>
      </c>
      <c r="I32" s="0" t="n">
        <v>0.345492</v>
      </c>
      <c r="K32" s="0" t="n">
        <v>0.145</v>
      </c>
      <c r="L32" s="0" t="n">
        <v>0.468605</v>
      </c>
      <c r="N32" s="0" t="n">
        <v>0.145</v>
      </c>
      <c r="O32" s="0" t="n">
        <v>0.593691</v>
      </c>
    </row>
    <row r="33" customFormat="false" ht="12.8" hidden="false" customHeight="false" outlineLevel="0" collapsed="false">
      <c r="B33" s="0" t="n">
        <v>0.15</v>
      </c>
      <c r="C33" s="0" t="n">
        <v>0.181288</v>
      </c>
      <c r="E33" s="0" t="n">
        <v>0.15</v>
      </c>
      <c r="F33" s="0" t="n">
        <v>0.287111</v>
      </c>
      <c r="H33" s="0" t="n">
        <v>0.15</v>
      </c>
      <c r="I33" s="0" t="n">
        <v>0.40631</v>
      </c>
      <c r="K33" s="0" t="n">
        <v>0.15</v>
      </c>
      <c r="L33" s="0" t="n">
        <v>0.531396</v>
      </c>
      <c r="N33" s="0" t="n">
        <v>0.15</v>
      </c>
      <c r="O33" s="0" t="n">
        <v>0.654509</v>
      </c>
    </row>
    <row r="34" customFormat="false" ht="12.8" hidden="false" customHeight="false" outlineLevel="0" collapsed="false">
      <c r="B34" s="0" t="n">
        <v>0.155</v>
      </c>
      <c r="C34" s="0" t="n">
        <v>0.232087</v>
      </c>
      <c r="E34" s="0" t="n">
        <v>0.155</v>
      </c>
      <c r="F34" s="0" t="n">
        <v>0.345492</v>
      </c>
      <c r="H34" s="0" t="n">
        <v>0.155</v>
      </c>
      <c r="I34" s="0" t="n">
        <v>0.468605</v>
      </c>
      <c r="K34" s="0" t="n">
        <v>0.155</v>
      </c>
      <c r="L34" s="0" t="n">
        <v>0.593691</v>
      </c>
      <c r="N34" s="0" t="n">
        <v>0.155</v>
      </c>
      <c r="O34" s="0" t="n">
        <v>0.71289</v>
      </c>
    </row>
    <row r="35" customFormat="false" ht="12.8" hidden="false" customHeight="false" outlineLevel="0" collapsed="false">
      <c r="B35" s="0" t="n">
        <v>0.16</v>
      </c>
      <c r="C35" s="0" t="n">
        <v>0.287111</v>
      </c>
      <c r="E35" s="0" t="n">
        <v>0.16</v>
      </c>
      <c r="F35" s="0" t="n">
        <v>0.40631</v>
      </c>
      <c r="H35" s="0" t="n">
        <v>0.16</v>
      </c>
      <c r="I35" s="0" t="n">
        <v>0.531396</v>
      </c>
      <c r="K35" s="0" t="n">
        <v>0.16</v>
      </c>
      <c r="L35" s="0" t="n">
        <v>0.654509</v>
      </c>
      <c r="N35" s="0" t="n">
        <v>0.16</v>
      </c>
      <c r="O35" s="0" t="n">
        <v>0.767914</v>
      </c>
    </row>
    <row r="36" customFormat="false" ht="12.8" hidden="false" customHeight="false" outlineLevel="0" collapsed="false">
      <c r="B36" s="0" t="n">
        <v>0.165</v>
      </c>
      <c r="C36" s="0" t="n">
        <v>0.345492</v>
      </c>
      <c r="E36" s="0" t="n">
        <v>0.165</v>
      </c>
      <c r="F36" s="0" t="n">
        <v>0.468605</v>
      </c>
      <c r="H36" s="0" t="n">
        <v>0.165</v>
      </c>
      <c r="I36" s="0" t="n">
        <v>0.593691</v>
      </c>
      <c r="K36" s="0" t="n">
        <v>0.165</v>
      </c>
      <c r="L36" s="0" t="n">
        <v>0.71289</v>
      </c>
      <c r="N36" s="0" t="n">
        <v>0.165</v>
      </c>
      <c r="O36" s="0" t="n">
        <v>0.818712</v>
      </c>
    </row>
    <row r="37" customFormat="false" ht="12.8" hidden="false" customHeight="false" outlineLevel="0" collapsed="false">
      <c r="B37" s="0" t="n">
        <v>0.17</v>
      </c>
      <c r="C37" s="0" t="n">
        <v>0.40631</v>
      </c>
      <c r="E37" s="0" t="n">
        <v>0.17</v>
      </c>
      <c r="F37" s="0" t="n">
        <v>0.531396</v>
      </c>
      <c r="H37" s="0" t="n">
        <v>0.17</v>
      </c>
      <c r="I37" s="0" t="n">
        <v>0.654509</v>
      </c>
      <c r="K37" s="0" t="n">
        <v>0.17</v>
      </c>
      <c r="L37" s="0" t="n">
        <v>0.767914</v>
      </c>
      <c r="N37" s="0" t="n">
        <v>0.17</v>
      </c>
      <c r="O37" s="0" t="n">
        <v>0.864485</v>
      </c>
    </row>
    <row r="38" customFormat="false" ht="12.8" hidden="false" customHeight="false" outlineLevel="0" collapsed="false">
      <c r="B38" s="0" t="n">
        <v>0.175</v>
      </c>
      <c r="C38" s="0" t="n">
        <v>0.468605</v>
      </c>
      <c r="E38" s="0" t="n">
        <v>0.175</v>
      </c>
      <c r="F38" s="0" t="n">
        <v>0.593691</v>
      </c>
      <c r="H38" s="0" t="n">
        <v>0.175</v>
      </c>
      <c r="I38" s="0" t="n">
        <v>0.71289</v>
      </c>
      <c r="K38" s="0" t="n">
        <v>0.175</v>
      </c>
      <c r="L38" s="0" t="n">
        <v>0.818712</v>
      </c>
      <c r="N38" s="0" t="n">
        <v>0.175</v>
      </c>
      <c r="O38" s="0" t="n">
        <v>0.904509</v>
      </c>
    </row>
    <row r="39" customFormat="false" ht="12.8" hidden="false" customHeight="false" outlineLevel="0" collapsed="false">
      <c r="B39" s="0" t="n">
        <v>0.18</v>
      </c>
      <c r="C39" s="0" t="n">
        <v>0.531396</v>
      </c>
      <c r="E39" s="0" t="n">
        <v>0.18</v>
      </c>
      <c r="F39" s="0" t="n">
        <v>0.654509</v>
      </c>
      <c r="H39" s="0" t="n">
        <v>0.18</v>
      </c>
      <c r="I39" s="0" t="n">
        <v>0.767914</v>
      </c>
      <c r="K39" s="0" t="n">
        <v>0.18</v>
      </c>
      <c r="L39" s="0" t="n">
        <v>0.864485</v>
      </c>
      <c r="N39" s="0" t="n">
        <v>0.18</v>
      </c>
      <c r="O39" s="0" t="n">
        <v>0.938154</v>
      </c>
    </row>
    <row r="40" customFormat="false" ht="12.8" hidden="false" customHeight="false" outlineLevel="0" collapsed="false">
      <c r="B40" s="0" t="n">
        <v>0.185</v>
      </c>
      <c r="C40" s="0" t="n">
        <v>0.593691</v>
      </c>
      <c r="E40" s="0" t="n">
        <v>0.185</v>
      </c>
      <c r="F40" s="0" t="n">
        <v>0.71289</v>
      </c>
      <c r="H40" s="0" t="n">
        <v>0.185</v>
      </c>
      <c r="I40" s="0" t="n">
        <v>0.818712</v>
      </c>
      <c r="K40" s="0" t="n">
        <v>0.185</v>
      </c>
      <c r="L40" s="0" t="n">
        <v>0.904509</v>
      </c>
      <c r="N40" s="0" t="n">
        <v>0.185</v>
      </c>
      <c r="O40" s="0" t="n">
        <v>0.964888</v>
      </c>
    </row>
    <row r="41" customFormat="false" ht="12.8" hidden="false" customHeight="false" outlineLevel="0" collapsed="false">
      <c r="B41" s="0" t="n">
        <v>0.19</v>
      </c>
      <c r="C41" s="0" t="n">
        <v>0.654509</v>
      </c>
      <c r="E41" s="0" t="n">
        <v>0.19</v>
      </c>
      <c r="F41" s="0" t="n">
        <v>0.767914</v>
      </c>
      <c r="H41" s="0" t="n">
        <v>0.19</v>
      </c>
      <c r="I41" s="0" t="n">
        <v>0.864485</v>
      </c>
      <c r="K41" s="0" t="n">
        <v>0.19</v>
      </c>
      <c r="L41" s="0" t="n">
        <v>0.938154</v>
      </c>
      <c r="N41" s="0" t="n">
        <v>0.19</v>
      </c>
      <c r="O41" s="0" t="n">
        <v>0.984292</v>
      </c>
    </row>
    <row r="42" customFormat="false" ht="12.8" hidden="false" customHeight="false" outlineLevel="0" collapsed="false">
      <c r="B42" s="0" t="n">
        <v>0.195</v>
      </c>
      <c r="C42" s="0" t="n">
        <v>0.71289</v>
      </c>
      <c r="E42" s="0" t="n">
        <v>0.195</v>
      </c>
      <c r="F42" s="0" t="n">
        <v>0.818712</v>
      </c>
      <c r="H42" s="0" t="n">
        <v>0.195</v>
      </c>
      <c r="I42" s="0" t="n">
        <v>0.904509</v>
      </c>
      <c r="K42" s="0" t="n">
        <v>0.195</v>
      </c>
      <c r="L42" s="0" t="n">
        <v>0.964888</v>
      </c>
      <c r="N42" s="0" t="n">
        <v>0.195</v>
      </c>
      <c r="O42" s="0" t="n">
        <v>0.996057</v>
      </c>
    </row>
    <row r="43" customFormat="false" ht="12.8" hidden="false" customHeight="false" outlineLevel="0" collapsed="false">
      <c r="B43" s="0" t="n">
        <v>0.2</v>
      </c>
      <c r="C43" s="0" t="n">
        <v>0.767914</v>
      </c>
      <c r="E43" s="0" t="n">
        <v>0.2</v>
      </c>
      <c r="F43" s="0" t="n">
        <v>0.864485</v>
      </c>
      <c r="H43" s="0" t="n">
        <v>0.2</v>
      </c>
      <c r="I43" s="0" t="n">
        <v>0.938154</v>
      </c>
      <c r="K43" s="0" t="n">
        <v>0.2</v>
      </c>
      <c r="L43" s="0" t="n">
        <v>0.984292</v>
      </c>
      <c r="N43" s="0" t="n">
        <v>0.2</v>
      </c>
      <c r="O43" s="0" t="n">
        <v>1</v>
      </c>
    </row>
    <row r="44" customFormat="false" ht="12.8" hidden="false" customHeight="false" outlineLevel="0" collapsed="false">
      <c r="B44" s="0" t="n">
        <v>0.205</v>
      </c>
      <c r="C44" s="0" t="n">
        <v>0.818712</v>
      </c>
      <c r="E44" s="0" t="n">
        <v>0.205</v>
      </c>
      <c r="F44" s="0" t="n">
        <v>0.904509</v>
      </c>
      <c r="H44" s="0" t="n">
        <v>0.205</v>
      </c>
      <c r="I44" s="0" t="n">
        <v>0.964888</v>
      </c>
      <c r="K44" s="0" t="n">
        <v>0.205</v>
      </c>
      <c r="L44" s="0" t="n">
        <v>0.996057</v>
      </c>
      <c r="N44" s="0" t="n">
        <v>0.205</v>
      </c>
      <c r="O44" s="0" t="n">
        <v>0.996057</v>
      </c>
    </row>
    <row r="45" customFormat="false" ht="12.8" hidden="false" customHeight="false" outlineLevel="0" collapsed="false">
      <c r="B45" s="0" t="n">
        <v>0.21</v>
      </c>
      <c r="C45" s="0" t="n">
        <v>0.864485</v>
      </c>
      <c r="E45" s="0" t="n">
        <v>0.21</v>
      </c>
      <c r="F45" s="0" t="n">
        <v>0.938154</v>
      </c>
      <c r="H45" s="0" t="n">
        <v>0.21</v>
      </c>
      <c r="I45" s="0" t="n">
        <v>0.984292</v>
      </c>
      <c r="K45" s="0" t="n">
        <v>0.21</v>
      </c>
      <c r="L45" s="0" t="n">
        <v>1</v>
      </c>
      <c r="N45" s="0" t="n">
        <v>0.21</v>
      </c>
      <c r="O45" s="0" t="n">
        <v>0.984291</v>
      </c>
    </row>
    <row r="46" customFormat="false" ht="12.8" hidden="false" customHeight="false" outlineLevel="0" collapsed="false">
      <c r="B46" s="0" t="n">
        <v>0.215</v>
      </c>
      <c r="C46" s="0" t="n">
        <v>0.904509</v>
      </c>
      <c r="E46" s="0" t="n">
        <v>0.215</v>
      </c>
      <c r="F46" s="0" t="n">
        <v>0.964888</v>
      </c>
      <c r="H46" s="0" t="n">
        <v>0.215</v>
      </c>
      <c r="I46" s="0" t="n">
        <v>0.996057</v>
      </c>
      <c r="K46" s="0" t="n">
        <v>0.215</v>
      </c>
      <c r="L46" s="0" t="n">
        <v>0.996057</v>
      </c>
      <c r="N46" s="0" t="n">
        <v>0.215</v>
      </c>
      <c r="O46" s="0" t="n">
        <v>0.964888</v>
      </c>
    </row>
    <row r="47" customFormat="false" ht="12.8" hidden="false" customHeight="false" outlineLevel="0" collapsed="false">
      <c r="B47" s="0" t="n">
        <v>0.22</v>
      </c>
      <c r="C47" s="0" t="n">
        <v>0.938154</v>
      </c>
      <c r="E47" s="0" t="n">
        <v>0.22</v>
      </c>
      <c r="F47" s="0" t="n">
        <v>0.984292</v>
      </c>
      <c r="H47" s="0" t="n">
        <v>0.22</v>
      </c>
      <c r="I47" s="0" t="n">
        <v>1</v>
      </c>
      <c r="K47" s="0" t="n">
        <v>0.22</v>
      </c>
      <c r="L47" s="0" t="n">
        <v>0.984291</v>
      </c>
      <c r="N47" s="0" t="n">
        <v>0.22</v>
      </c>
      <c r="O47" s="0" t="n">
        <v>0.938153</v>
      </c>
    </row>
    <row r="48" customFormat="false" ht="12.8" hidden="false" customHeight="false" outlineLevel="0" collapsed="false">
      <c r="B48" s="0" t="n">
        <v>0.225</v>
      </c>
      <c r="C48" s="0" t="n">
        <v>0.964888</v>
      </c>
      <c r="E48" s="0" t="n">
        <v>0.225</v>
      </c>
      <c r="F48" s="0" t="n">
        <v>0.996057</v>
      </c>
      <c r="H48" s="0" t="n">
        <v>0.225</v>
      </c>
      <c r="I48" s="0" t="n">
        <v>0.996057</v>
      </c>
      <c r="K48" s="0" t="n">
        <v>0.225</v>
      </c>
      <c r="L48" s="0" t="n">
        <v>0.964888</v>
      </c>
      <c r="N48" s="0" t="n">
        <v>0.225</v>
      </c>
      <c r="O48" s="0" t="n">
        <v>0.904508</v>
      </c>
    </row>
    <row r="49" customFormat="false" ht="12.8" hidden="false" customHeight="false" outlineLevel="0" collapsed="false">
      <c r="B49" s="0" t="n">
        <v>0.23</v>
      </c>
      <c r="C49" s="0" t="n">
        <v>0.984292</v>
      </c>
      <c r="E49" s="0" t="n">
        <v>0.23</v>
      </c>
      <c r="F49" s="0" t="n">
        <v>1</v>
      </c>
      <c r="H49" s="0" t="n">
        <v>0.23</v>
      </c>
      <c r="I49" s="0" t="n">
        <v>0.984291</v>
      </c>
      <c r="K49" s="0" t="n">
        <v>0.23</v>
      </c>
      <c r="L49" s="0" t="n">
        <v>0.938153</v>
      </c>
      <c r="N49" s="0" t="n">
        <v>0.23</v>
      </c>
      <c r="O49" s="0" t="n">
        <v>0.864484</v>
      </c>
    </row>
    <row r="50" customFormat="false" ht="12.8" hidden="false" customHeight="false" outlineLevel="0" collapsed="false">
      <c r="B50" s="0" t="n">
        <v>0.235</v>
      </c>
      <c r="C50" s="0" t="n">
        <v>0.996057</v>
      </c>
      <c r="E50" s="0" t="n">
        <v>0.235</v>
      </c>
      <c r="F50" s="0" t="n">
        <v>0.996057</v>
      </c>
      <c r="H50" s="0" t="n">
        <v>0.235</v>
      </c>
      <c r="I50" s="0" t="n">
        <v>0.964888</v>
      </c>
      <c r="K50" s="0" t="n">
        <v>0.235</v>
      </c>
      <c r="L50" s="0" t="n">
        <v>0.904508</v>
      </c>
      <c r="N50" s="0" t="n">
        <v>0.235</v>
      </c>
      <c r="O50" s="0" t="n">
        <v>0.818712</v>
      </c>
    </row>
    <row r="51" customFormat="false" ht="12.8" hidden="false" customHeight="false" outlineLevel="0" collapsed="false">
      <c r="B51" s="0" t="n">
        <v>0.24</v>
      </c>
      <c r="C51" s="0" t="n">
        <v>1</v>
      </c>
      <c r="E51" s="0" t="n">
        <v>0.24</v>
      </c>
      <c r="F51" s="0" t="n">
        <v>0.984291</v>
      </c>
      <c r="H51" s="0" t="n">
        <v>0.24</v>
      </c>
      <c r="I51" s="0" t="n">
        <v>0.938153</v>
      </c>
      <c r="K51" s="0" t="n">
        <v>0.24</v>
      </c>
      <c r="L51" s="0" t="n">
        <v>0.864484</v>
      </c>
      <c r="N51" s="0" t="n">
        <v>0.24</v>
      </c>
      <c r="O51" s="0" t="n">
        <v>0.767913</v>
      </c>
    </row>
    <row r="52" customFormat="false" ht="12.8" hidden="false" customHeight="false" outlineLevel="0" collapsed="false">
      <c r="B52" s="0" t="n">
        <v>0.245</v>
      </c>
      <c r="C52" s="0" t="n">
        <v>0.996057</v>
      </c>
      <c r="E52" s="0" t="n">
        <v>0.245</v>
      </c>
      <c r="F52" s="0" t="n">
        <v>0.964888</v>
      </c>
      <c r="H52" s="0" t="n">
        <v>0.245</v>
      </c>
      <c r="I52" s="0" t="n">
        <v>0.904508</v>
      </c>
      <c r="K52" s="0" t="n">
        <v>0.245</v>
      </c>
      <c r="L52" s="0" t="n">
        <v>0.818712</v>
      </c>
      <c r="N52" s="0" t="n">
        <v>0.245</v>
      </c>
      <c r="O52" s="0" t="n">
        <v>0.712889</v>
      </c>
    </row>
    <row r="53" customFormat="false" ht="12.8" hidden="false" customHeight="false" outlineLevel="0" collapsed="false">
      <c r="B53" s="0" t="n">
        <v>0.25</v>
      </c>
      <c r="C53" s="0" t="n">
        <v>0.984291</v>
      </c>
      <c r="E53" s="0" t="n">
        <v>0.25</v>
      </c>
      <c r="F53" s="0" t="n">
        <v>0.938153</v>
      </c>
      <c r="H53" s="0" t="n">
        <v>0.25</v>
      </c>
      <c r="I53" s="0" t="n">
        <v>0.864484</v>
      </c>
      <c r="K53" s="0" t="n">
        <v>0.25</v>
      </c>
      <c r="L53" s="0" t="n">
        <v>0.767913</v>
      </c>
      <c r="N53" s="0" t="n">
        <v>0.25</v>
      </c>
      <c r="O53" s="0" t="n">
        <v>0.654508</v>
      </c>
    </row>
    <row r="54" customFormat="false" ht="12.8" hidden="false" customHeight="false" outlineLevel="0" collapsed="false">
      <c r="B54" s="0" t="n">
        <v>0.255</v>
      </c>
      <c r="C54" s="0" t="n">
        <v>0.964888</v>
      </c>
      <c r="E54" s="0" t="n">
        <v>0.255</v>
      </c>
      <c r="F54" s="0" t="n">
        <v>0.904508</v>
      </c>
      <c r="H54" s="0" t="n">
        <v>0.255</v>
      </c>
      <c r="I54" s="0" t="n">
        <v>0.818712</v>
      </c>
      <c r="K54" s="0" t="n">
        <v>0.255</v>
      </c>
      <c r="L54" s="0" t="n">
        <v>0.712889</v>
      </c>
      <c r="N54" s="0" t="n">
        <v>0.255</v>
      </c>
      <c r="O54" s="0" t="n">
        <v>0.59369</v>
      </c>
    </row>
    <row r="55" customFormat="false" ht="12.8" hidden="false" customHeight="false" outlineLevel="0" collapsed="false">
      <c r="B55" s="0" t="n">
        <v>0.26</v>
      </c>
      <c r="C55" s="0" t="n">
        <v>0.938153</v>
      </c>
      <c r="E55" s="0" t="n">
        <v>0.26</v>
      </c>
      <c r="F55" s="0" t="n">
        <v>0.864484</v>
      </c>
      <c r="H55" s="0" t="n">
        <v>0.26</v>
      </c>
      <c r="I55" s="0" t="n">
        <v>0.767913</v>
      </c>
      <c r="K55" s="0" t="n">
        <v>0.26</v>
      </c>
      <c r="L55" s="0" t="n">
        <v>0.654508</v>
      </c>
      <c r="N55" s="0" t="n">
        <v>0.26</v>
      </c>
      <c r="O55" s="0" t="n">
        <v>0.531395</v>
      </c>
    </row>
    <row r="56" customFormat="false" ht="12.8" hidden="false" customHeight="false" outlineLevel="0" collapsed="false">
      <c r="B56" s="0" t="n">
        <v>0.265</v>
      </c>
      <c r="C56" s="0" t="n">
        <v>0.904508</v>
      </c>
      <c r="E56" s="0" t="n">
        <v>0.265</v>
      </c>
      <c r="F56" s="0" t="n">
        <v>0.818712</v>
      </c>
      <c r="H56" s="0" t="n">
        <v>0.265</v>
      </c>
      <c r="I56" s="0" t="n">
        <v>0.712889</v>
      </c>
      <c r="K56" s="0" t="n">
        <v>0.265</v>
      </c>
      <c r="L56" s="0" t="n">
        <v>0.59369</v>
      </c>
      <c r="N56" s="0" t="n">
        <v>0.265</v>
      </c>
      <c r="O56" s="0" t="n">
        <v>0.468604</v>
      </c>
    </row>
    <row r="57" customFormat="false" ht="12.8" hidden="false" customHeight="false" outlineLevel="0" collapsed="false">
      <c r="B57" s="0" t="n">
        <v>0.27</v>
      </c>
      <c r="C57" s="0" t="n">
        <v>0.864484</v>
      </c>
      <c r="E57" s="0" t="n">
        <v>0.27</v>
      </c>
      <c r="F57" s="0" t="n">
        <v>0.767913</v>
      </c>
      <c r="H57" s="0" t="n">
        <v>0.27</v>
      </c>
      <c r="I57" s="0" t="n">
        <v>0.654508</v>
      </c>
      <c r="K57" s="0" t="n">
        <v>0.27</v>
      </c>
      <c r="L57" s="0" t="n">
        <v>0.531395</v>
      </c>
      <c r="N57" s="0" t="n">
        <v>0.27</v>
      </c>
      <c r="O57" s="0" t="n">
        <v>0.406309</v>
      </c>
    </row>
    <row r="58" customFormat="false" ht="12.8" hidden="false" customHeight="false" outlineLevel="0" collapsed="false">
      <c r="B58" s="0" t="n">
        <v>0.275</v>
      </c>
      <c r="C58" s="0" t="n">
        <v>0.818712</v>
      </c>
      <c r="E58" s="0" t="n">
        <v>0.275</v>
      </c>
      <c r="F58" s="0" t="n">
        <v>0.712889</v>
      </c>
      <c r="H58" s="0" t="n">
        <v>0.275</v>
      </c>
      <c r="I58" s="0" t="n">
        <v>0.59369</v>
      </c>
      <c r="K58" s="0" t="n">
        <v>0.275</v>
      </c>
      <c r="L58" s="0" t="n">
        <v>0.468604</v>
      </c>
      <c r="N58" s="0" t="n">
        <v>0.275</v>
      </c>
      <c r="O58" s="0" t="n">
        <v>0.345491</v>
      </c>
    </row>
    <row r="59" customFormat="false" ht="12.8" hidden="false" customHeight="false" outlineLevel="0" collapsed="false">
      <c r="B59" s="0" t="n">
        <v>0.28</v>
      </c>
      <c r="C59" s="0" t="n">
        <v>0.767913</v>
      </c>
      <c r="E59" s="0" t="n">
        <v>0.28</v>
      </c>
      <c r="F59" s="0" t="n">
        <v>0.654508</v>
      </c>
      <c r="H59" s="0" t="n">
        <v>0.28</v>
      </c>
      <c r="I59" s="0" t="n">
        <v>0.531395</v>
      </c>
      <c r="K59" s="0" t="n">
        <v>0.28</v>
      </c>
      <c r="L59" s="0" t="n">
        <v>0.406309</v>
      </c>
      <c r="N59" s="0" t="n">
        <v>0.28</v>
      </c>
      <c r="O59" s="0" t="n">
        <v>0.28711</v>
      </c>
    </row>
    <row r="60" customFormat="false" ht="12.8" hidden="false" customHeight="false" outlineLevel="0" collapsed="false">
      <c r="B60" s="0" t="n">
        <v>0.285</v>
      </c>
      <c r="C60" s="0" t="n">
        <v>0.712889</v>
      </c>
      <c r="E60" s="0" t="n">
        <v>0.285</v>
      </c>
      <c r="F60" s="0" t="n">
        <v>0.59369</v>
      </c>
      <c r="H60" s="0" t="n">
        <v>0.285</v>
      </c>
      <c r="I60" s="0" t="n">
        <v>0.468604</v>
      </c>
      <c r="K60" s="0" t="n">
        <v>0.285</v>
      </c>
      <c r="L60" s="0" t="n">
        <v>0.345491</v>
      </c>
      <c r="N60" s="0" t="n">
        <v>0.285</v>
      </c>
      <c r="O60" s="0" t="n">
        <v>0.232086</v>
      </c>
    </row>
    <row r="61" customFormat="false" ht="12.8" hidden="false" customHeight="false" outlineLevel="0" collapsed="false">
      <c r="B61" s="0" t="n">
        <v>0.29</v>
      </c>
      <c r="C61" s="0" t="n">
        <v>0.654508</v>
      </c>
      <c r="E61" s="0" t="n">
        <v>0.29</v>
      </c>
      <c r="F61" s="0" t="n">
        <v>0.531395</v>
      </c>
      <c r="H61" s="0" t="n">
        <v>0.29</v>
      </c>
      <c r="I61" s="0" t="n">
        <v>0.406309</v>
      </c>
      <c r="K61" s="0" t="n">
        <v>0.29</v>
      </c>
      <c r="L61" s="0" t="n">
        <v>0.28711</v>
      </c>
      <c r="N61" s="0" t="n">
        <v>0.29</v>
      </c>
      <c r="O61" s="0" t="n">
        <v>0.181287</v>
      </c>
    </row>
    <row r="62" customFormat="false" ht="12.8" hidden="false" customHeight="false" outlineLevel="0" collapsed="false">
      <c r="B62" s="0" t="n">
        <v>0.295</v>
      </c>
      <c r="C62" s="0" t="n">
        <v>0.59369</v>
      </c>
      <c r="E62" s="0" t="n">
        <v>0.295</v>
      </c>
      <c r="F62" s="0" t="n">
        <v>0.468604</v>
      </c>
      <c r="H62" s="0" t="n">
        <v>0.295</v>
      </c>
      <c r="I62" s="0" t="n">
        <v>0.345491</v>
      </c>
      <c r="K62" s="0" t="n">
        <v>0.295</v>
      </c>
      <c r="L62" s="0" t="n">
        <v>0.232086</v>
      </c>
      <c r="N62" s="0" t="n">
        <v>0.295</v>
      </c>
      <c r="O62" s="0" t="n">
        <v>0.135515</v>
      </c>
    </row>
    <row r="63" customFormat="false" ht="12.8" hidden="false" customHeight="false" outlineLevel="0" collapsed="false">
      <c r="B63" s="0" t="n">
        <v>0.3</v>
      </c>
      <c r="C63" s="0" t="n">
        <v>0.531395</v>
      </c>
      <c r="E63" s="0" t="n">
        <v>0.3</v>
      </c>
      <c r="F63" s="0" t="n">
        <v>0.406309</v>
      </c>
      <c r="H63" s="0" t="n">
        <v>0.3</v>
      </c>
      <c r="I63" s="0" t="n">
        <v>0.28711</v>
      </c>
      <c r="K63" s="0" t="n">
        <v>0.3</v>
      </c>
      <c r="L63" s="0" t="n">
        <v>0.181287</v>
      </c>
      <c r="N63" s="0" t="n">
        <v>0.3</v>
      </c>
      <c r="O63" s="0" t="n">
        <v>0.095491</v>
      </c>
    </row>
    <row r="64" customFormat="false" ht="12.8" hidden="false" customHeight="false" outlineLevel="0" collapsed="false">
      <c r="B64" s="0" t="n">
        <v>0.305</v>
      </c>
      <c r="C64" s="0" t="n">
        <v>0.468604</v>
      </c>
      <c r="E64" s="0" t="n">
        <v>0.305</v>
      </c>
      <c r="F64" s="0" t="n">
        <v>0.345491</v>
      </c>
      <c r="H64" s="0" t="n">
        <v>0.305</v>
      </c>
      <c r="I64" s="0" t="n">
        <v>0.232086</v>
      </c>
      <c r="K64" s="0" t="n">
        <v>0.305</v>
      </c>
      <c r="L64" s="0" t="n">
        <v>0.135515</v>
      </c>
      <c r="N64" s="0" t="n">
        <v>0.305</v>
      </c>
      <c r="O64" s="0" t="n">
        <v>0.061846</v>
      </c>
    </row>
    <row r="65" customFormat="false" ht="12.8" hidden="false" customHeight="false" outlineLevel="0" collapsed="false">
      <c r="B65" s="0" t="n">
        <v>0.31</v>
      </c>
      <c r="C65" s="0" t="n">
        <v>0.406309</v>
      </c>
      <c r="E65" s="0" t="n">
        <v>0.31</v>
      </c>
      <c r="F65" s="0" t="n">
        <v>0.28711</v>
      </c>
      <c r="H65" s="0" t="n">
        <v>0.31</v>
      </c>
      <c r="I65" s="0" t="n">
        <v>0.181287</v>
      </c>
      <c r="K65" s="0" t="n">
        <v>0.31</v>
      </c>
      <c r="L65" s="0" t="n">
        <v>0.095491</v>
      </c>
      <c r="N65" s="0" t="n">
        <v>0.31</v>
      </c>
      <c r="O65" s="0" t="n">
        <v>0.035111</v>
      </c>
    </row>
    <row r="66" customFormat="false" ht="12.8" hidden="false" customHeight="false" outlineLevel="0" collapsed="false">
      <c r="B66" s="0" t="n">
        <v>0.315</v>
      </c>
      <c r="C66" s="0" t="n">
        <v>0.345491</v>
      </c>
      <c r="E66" s="0" t="n">
        <v>0.315</v>
      </c>
      <c r="F66" s="0" t="n">
        <v>0.232086</v>
      </c>
      <c r="H66" s="0" t="n">
        <v>0.315</v>
      </c>
      <c r="I66" s="0" t="n">
        <v>0.135515</v>
      </c>
      <c r="K66" s="0" t="n">
        <v>0.315</v>
      </c>
      <c r="L66" s="0" t="n">
        <v>0.061846</v>
      </c>
      <c r="N66" s="0" t="n">
        <v>0.315</v>
      </c>
      <c r="O66" s="0" t="n">
        <v>0.015708</v>
      </c>
    </row>
    <row r="67" customFormat="false" ht="12.8" hidden="false" customHeight="false" outlineLevel="0" collapsed="false">
      <c r="B67" s="0" t="n">
        <v>0.32</v>
      </c>
      <c r="C67" s="0" t="n">
        <v>0.28711</v>
      </c>
      <c r="E67" s="0" t="n">
        <v>0.32</v>
      </c>
      <c r="F67" s="0" t="n">
        <v>0.181287</v>
      </c>
      <c r="H67" s="0" t="n">
        <v>0.32</v>
      </c>
      <c r="I67" s="0" t="n">
        <v>0.095491</v>
      </c>
      <c r="K67" s="0" t="n">
        <v>0.32</v>
      </c>
      <c r="L67" s="0" t="n">
        <v>0.035111</v>
      </c>
      <c r="N67" s="0" t="n">
        <v>0.32</v>
      </c>
      <c r="O67" s="0" t="n">
        <v>0.003943</v>
      </c>
    </row>
    <row r="68" customFormat="false" ht="12.8" hidden="false" customHeight="false" outlineLevel="0" collapsed="false">
      <c r="B68" s="0" t="n">
        <v>0.325</v>
      </c>
      <c r="C68" s="0" t="n">
        <v>0.232086</v>
      </c>
      <c r="E68" s="0" t="n">
        <v>0.325</v>
      </c>
      <c r="F68" s="0" t="n">
        <v>0.135515</v>
      </c>
      <c r="H68" s="0" t="n">
        <v>0.325</v>
      </c>
      <c r="I68" s="0" t="n">
        <v>0.061846</v>
      </c>
      <c r="K68" s="0" t="n">
        <v>0.325</v>
      </c>
      <c r="L68" s="0" t="n">
        <v>0.015708</v>
      </c>
      <c r="N68" s="0" t="n">
        <v>0.325</v>
      </c>
      <c r="O68" s="0" t="n">
        <v>0</v>
      </c>
    </row>
    <row r="69" customFormat="false" ht="12.8" hidden="false" customHeight="false" outlineLevel="0" collapsed="false">
      <c r="B69" s="0" t="n">
        <v>0.33</v>
      </c>
      <c r="C69" s="0" t="n">
        <v>0.181287</v>
      </c>
      <c r="E69" s="0" t="n">
        <v>0.33</v>
      </c>
      <c r="F69" s="0" t="n">
        <v>0.095491</v>
      </c>
      <c r="H69" s="0" t="n">
        <v>0.33</v>
      </c>
      <c r="I69" s="0" t="n">
        <v>0.035111</v>
      </c>
      <c r="K69" s="0" t="n">
        <v>0.33</v>
      </c>
      <c r="L69" s="0" t="n">
        <v>0.003943</v>
      </c>
      <c r="N69" s="0" t="n">
        <v>0.33</v>
      </c>
      <c r="O69" s="0" t="n">
        <v>0</v>
      </c>
    </row>
    <row r="70" customFormat="false" ht="12.8" hidden="false" customHeight="false" outlineLevel="0" collapsed="false">
      <c r="B70" s="0" t="n">
        <v>0.335</v>
      </c>
      <c r="C70" s="0" t="n">
        <v>0.135515</v>
      </c>
      <c r="E70" s="0" t="n">
        <v>0.335</v>
      </c>
      <c r="F70" s="0" t="n">
        <v>0.061846</v>
      </c>
      <c r="H70" s="0" t="n">
        <v>0.335</v>
      </c>
      <c r="I70" s="0" t="n">
        <v>0.015708</v>
      </c>
      <c r="K70" s="0" t="n">
        <v>0.335</v>
      </c>
      <c r="L70" s="0" t="n">
        <v>0</v>
      </c>
      <c r="N70" s="0" t="n">
        <v>0.335</v>
      </c>
      <c r="O70" s="0" t="n">
        <v>0</v>
      </c>
    </row>
    <row r="71" customFormat="false" ht="12.8" hidden="false" customHeight="false" outlineLevel="0" collapsed="false">
      <c r="B71" s="0" t="n">
        <v>0.34</v>
      </c>
      <c r="C71" s="0" t="n">
        <v>0.095491</v>
      </c>
      <c r="E71" s="0" t="n">
        <v>0.34</v>
      </c>
      <c r="F71" s="0" t="n">
        <v>0.035111</v>
      </c>
      <c r="H71" s="0" t="n">
        <v>0.34</v>
      </c>
      <c r="I71" s="0" t="n">
        <v>0.003943</v>
      </c>
      <c r="K71" s="0" t="n">
        <v>0.34</v>
      </c>
      <c r="L71" s="0" t="n">
        <v>0</v>
      </c>
      <c r="N71" s="0" t="n">
        <v>0.34</v>
      </c>
      <c r="O71" s="0" t="n">
        <v>0</v>
      </c>
    </row>
    <row r="72" customFormat="false" ht="12.8" hidden="false" customHeight="false" outlineLevel="0" collapsed="false">
      <c r="B72" s="0" t="n">
        <v>0.345</v>
      </c>
      <c r="C72" s="0" t="n">
        <v>0.061846</v>
      </c>
      <c r="E72" s="0" t="n">
        <v>0.345</v>
      </c>
      <c r="F72" s="0" t="n">
        <v>0.015708</v>
      </c>
      <c r="H72" s="0" t="n">
        <v>0.345</v>
      </c>
      <c r="I72" s="0" t="n">
        <v>0</v>
      </c>
      <c r="K72" s="0" t="n">
        <v>0.345</v>
      </c>
      <c r="L72" s="0" t="n">
        <v>0</v>
      </c>
      <c r="N72" s="0" t="n">
        <v>0.345</v>
      </c>
      <c r="O72" s="0" t="n">
        <v>0</v>
      </c>
    </row>
    <row r="73" customFormat="false" ht="12.8" hidden="false" customHeight="false" outlineLevel="0" collapsed="false">
      <c r="B73" s="0" t="n">
        <v>0.35</v>
      </c>
      <c r="C73" s="0" t="n">
        <v>0.035111</v>
      </c>
      <c r="E73" s="0" t="n">
        <v>0.35</v>
      </c>
      <c r="F73" s="0" t="n">
        <v>0.003943</v>
      </c>
      <c r="H73" s="0" t="n">
        <v>0.35</v>
      </c>
      <c r="I73" s="0" t="n">
        <v>0</v>
      </c>
      <c r="K73" s="0" t="n">
        <v>0.35</v>
      </c>
      <c r="L73" s="0" t="n">
        <v>0</v>
      </c>
      <c r="N73" s="0" t="n">
        <v>0.35</v>
      </c>
      <c r="O73" s="0" t="n">
        <v>0</v>
      </c>
    </row>
    <row r="74" customFormat="false" ht="12.8" hidden="false" customHeight="false" outlineLevel="0" collapsed="false">
      <c r="B74" s="0" t="n">
        <v>0.355</v>
      </c>
      <c r="C74" s="0" t="n">
        <v>0.015708</v>
      </c>
      <c r="E74" s="0" t="n">
        <v>0.355</v>
      </c>
      <c r="F74" s="0" t="n">
        <v>0</v>
      </c>
      <c r="H74" s="0" t="n">
        <v>0.355</v>
      </c>
      <c r="I74" s="0" t="n">
        <v>0</v>
      </c>
      <c r="K74" s="0" t="n">
        <v>0.355</v>
      </c>
      <c r="L74" s="0" t="n">
        <v>0</v>
      </c>
      <c r="N74" s="0" t="n">
        <v>0.355</v>
      </c>
      <c r="O74" s="0" t="n">
        <v>0</v>
      </c>
    </row>
    <row r="75" customFormat="false" ht="12.8" hidden="false" customHeight="false" outlineLevel="0" collapsed="false">
      <c r="B75" s="0" t="n">
        <v>0.36</v>
      </c>
      <c r="C75" s="0" t="n">
        <v>0.003943</v>
      </c>
      <c r="E75" s="0" t="n">
        <v>0.36</v>
      </c>
      <c r="F75" s="0" t="n">
        <v>0</v>
      </c>
      <c r="H75" s="0" t="n">
        <v>0.36</v>
      </c>
      <c r="I75" s="0" t="n">
        <v>0</v>
      </c>
      <c r="K75" s="0" t="n">
        <v>0.36</v>
      </c>
      <c r="L75" s="0" t="n">
        <v>0</v>
      </c>
      <c r="N75" s="0" t="n">
        <v>0.36</v>
      </c>
      <c r="O75" s="0" t="n">
        <v>0</v>
      </c>
    </row>
    <row r="76" customFormat="false" ht="12.8" hidden="false" customHeight="false" outlineLevel="0" collapsed="false">
      <c r="B76" s="0" t="n">
        <v>0.365</v>
      </c>
      <c r="C76" s="0" t="n">
        <v>0</v>
      </c>
      <c r="E76" s="0" t="n">
        <v>0.365</v>
      </c>
      <c r="F76" s="0" t="n">
        <v>0</v>
      </c>
      <c r="H76" s="0" t="n">
        <v>0.365</v>
      </c>
      <c r="I76" s="0" t="n">
        <v>0</v>
      </c>
      <c r="K76" s="0" t="n">
        <v>0.365</v>
      </c>
      <c r="L76" s="0" t="n">
        <v>0</v>
      </c>
      <c r="N76" s="0" t="n">
        <v>0.365</v>
      </c>
      <c r="O76" s="0" t="n">
        <v>0</v>
      </c>
    </row>
    <row r="77" customFormat="false" ht="12.8" hidden="false" customHeight="false" outlineLevel="0" collapsed="false">
      <c r="B77" s="0" t="n">
        <v>0.37</v>
      </c>
      <c r="C77" s="0" t="n">
        <v>0</v>
      </c>
      <c r="E77" s="0" t="n">
        <v>0.37</v>
      </c>
      <c r="F77" s="0" t="n">
        <v>0</v>
      </c>
      <c r="H77" s="0" t="n">
        <v>0.37</v>
      </c>
      <c r="I77" s="0" t="n">
        <v>0</v>
      </c>
      <c r="K77" s="0" t="n">
        <v>0.37</v>
      </c>
      <c r="L77" s="0" t="n">
        <v>0</v>
      </c>
      <c r="N77" s="0" t="n">
        <v>0.37</v>
      </c>
      <c r="O77" s="0" t="n">
        <v>0</v>
      </c>
    </row>
    <row r="78" customFormat="false" ht="12.8" hidden="false" customHeight="false" outlineLevel="0" collapsed="false">
      <c r="B78" s="0" t="n">
        <v>0.375</v>
      </c>
      <c r="C78" s="0" t="n">
        <v>0</v>
      </c>
      <c r="E78" s="0" t="n">
        <v>0.375</v>
      </c>
      <c r="F78" s="0" t="n">
        <v>0</v>
      </c>
      <c r="H78" s="0" t="n">
        <v>0.375</v>
      </c>
      <c r="I78" s="0" t="n">
        <v>0</v>
      </c>
      <c r="K78" s="0" t="n">
        <v>0.375</v>
      </c>
      <c r="L78" s="0" t="n">
        <v>0</v>
      </c>
      <c r="N78" s="0" t="n">
        <v>0.375</v>
      </c>
      <c r="O78" s="0" t="n">
        <v>0</v>
      </c>
    </row>
    <row r="79" customFormat="false" ht="12.8" hidden="false" customHeight="false" outlineLevel="0" collapsed="false">
      <c r="B79" s="0" t="n">
        <v>0.38</v>
      </c>
      <c r="C79" s="0" t="n">
        <v>0</v>
      </c>
      <c r="E79" s="0" t="n">
        <v>0.38</v>
      </c>
      <c r="F79" s="0" t="n">
        <v>0</v>
      </c>
      <c r="H79" s="0" t="n">
        <v>0.38</v>
      </c>
      <c r="I79" s="0" t="n">
        <v>0</v>
      </c>
      <c r="K79" s="0" t="n">
        <v>0.38</v>
      </c>
      <c r="L79" s="0" t="n">
        <v>0</v>
      </c>
      <c r="N79" s="0" t="n">
        <v>0.38</v>
      </c>
      <c r="O79" s="0" t="n">
        <v>0</v>
      </c>
    </row>
    <row r="80" customFormat="false" ht="12.8" hidden="false" customHeight="false" outlineLevel="0" collapsed="false">
      <c r="B80" s="0" t="n">
        <v>0.385</v>
      </c>
      <c r="C80" s="0" t="n">
        <v>0</v>
      </c>
      <c r="E80" s="0" t="n">
        <v>0.385</v>
      </c>
      <c r="F80" s="0" t="n">
        <v>0</v>
      </c>
      <c r="H80" s="0" t="n">
        <v>0.385</v>
      </c>
      <c r="I80" s="0" t="n">
        <v>0</v>
      </c>
      <c r="K80" s="0" t="n">
        <v>0.385</v>
      </c>
      <c r="L80" s="0" t="n">
        <v>0</v>
      </c>
      <c r="N80" s="0" t="n">
        <v>0.385</v>
      </c>
      <c r="O80" s="0" t="n">
        <v>0</v>
      </c>
    </row>
    <row r="81" customFormat="false" ht="12.8" hidden="false" customHeight="false" outlineLevel="0" collapsed="false">
      <c r="B81" s="0" t="n">
        <v>0.39</v>
      </c>
      <c r="C81" s="0" t="n">
        <v>0</v>
      </c>
      <c r="E81" s="0" t="n">
        <v>0.39</v>
      </c>
      <c r="F81" s="0" t="n">
        <v>0</v>
      </c>
      <c r="H81" s="0" t="n">
        <v>0.39</v>
      </c>
      <c r="I81" s="0" t="n">
        <v>0</v>
      </c>
      <c r="K81" s="0" t="n">
        <v>0.39</v>
      </c>
      <c r="L81" s="0" t="n">
        <v>0</v>
      </c>
      <c r="N81" s="0" t="n">
        <v>0.39</v>
      </c>
      <c r="O81" s="0" t="n">
        <v>0</v>
      </c>
    </row>
    <row r="82" customFormat="false" ht="12.8" hidden="false" customHeight="false" outlineLevel="0" collapsed="false">
      <c r="B82" s="0" t="n">
        <v>0.395</v>
      </c>
      <c r="C82" s="0" t="n">
        <v>0</v>
      </c>
      <c r="E82" s="0" t="n">
        <v>0.395</v>
      </c>
      <c r="F82" s="0" t="n">
        <v>0</v>
      </c>
      <c r="H82" s="0" t="n">
        <v>0.395</v>
      </c>
      <c r="I82" s="0" t="n">
        <v>0</v>
      </c>
      <c r="K82" s="0" t="n">
        <v>0.395</v>
      </c>
      <c r="L82" s="0" t="n">
        <v>0</v>
      </c>
      <c r="N82" s="0" t="n">
        <v>0.395</v>
      </c>
      <c r="O82" s="0" t="n">
        <v>0</v>
      </c>
    </row>
    <row r="83" customFormat="false" ht="12.8" hidden="false" customHeight="false" outlineLevel="0" collapsed="false">
      <c r="B83" s="0" t="n">
        <v>0.4</v>
      </c>
      <c r="C83" s="0" t="n">
        <v>0</v>
      </c>
      <c r="E83" s="0" t="n">
        <v>0.4</v>
      </c>
      <c r="F83" s="0" t="n">
        <v>0</v>
      </c>
      <c r="H83" s="0" t="n">
        <v>0.4</v>
      </c>
      <c r="I83" s="0" t="n">
        <v>0</v>
      </c>
      <c r="K83" s="0" t="n">
        <v>0.4</v>
      </c>
      <c r="L83" s="0" t="n">
        <v>0</v>
      </c>
      <c r="N83" s="0" t="n">
        <v>0.4</v>
      </c>
      <c r="O83" s="0" t="n">
        <v>0</v>
      </c>
    </row>
    <row r="84" customFormat="false" ht="12.8" hidden="false" customHeight="false" outlineLevel="0" collapsed="false">
      <c r="B84" s="0" t="n">
        <v>0.405</v>
      </c>
      <c r="C84" s="0" t="n">
        <v>0</v>
      </c>
      <c r="E84" s="0" t="n">
        <v>0.405</v>
      </c>
      <c r="F84" s="0" t="n">
        <v>0</v>
      </c>
      <c r="H84" s="0" t="n">
        <v>0.405</v>
      </c>
      <c r="I84" s="0" t="n">
        <v>0</v>
      </c>
      <c r="K84" s="0" t="n">
        <v>0.405</v>
      </c>
      <c r="L84" s="0" t="n">
        <v>0</v>
      </c>
      <c r="N84" s="0" t="n">
        <v>0.405</v>
      </c>
      <c r="O84" s="0" t="n">
        <v>0</v>
      </c>
    </row>
    <row r="85" customFormat="false" ht="12.8" hidden="false" customHeight="false" outlineLevel="0" collapsed="false">
      <c r="B85" s="0" t="n">
        <v>0.41</v>
      </c>
      <c r="C85" s="0" t="n">
        <v>0</v>
      </c>
      <c r="E85" s="0" t="n">
        <v>0.41</v>
      </c>
      <c r="F85" s="0" t="n">
        <v>0</v>
      </c>
      <c r="H85" s="0" t="n">
        <v>0.41</v>
      </c>
      <c r="I85" s="0" t="n">
        <v>0</v>
      </c>
      <c r="K85" s="0" t="n">
        <v>0.41</v>
      </c>
      <c r="L85" s="0" t="n">
        <v>0</v>
      </c>
      <c r="N85" s="0" t="n">
        <v>0.41</v>
      </c>
      <c r="O85" s="0" t="n">
        <v>0</v>
      </c>
    </row>
    <row r="86" customFormat="false" ht="12.8" hidden="false" customHeight="false" outlineLevel="0" collapsed="false">
      <c r="B86" s="0" t="n">
        <v>0.415</v>
      </c>
      <c r="C86" s="0" t="n">
        <v>0</v>
      </c>
      <c r="E86" s="0" t="n">
        <v>0.415</v>
      </c>
      <c r="F86" s="0" t="n">
        <v>0</v>
      </c>
      <c r="H86" s="0" t="n">
        <v>0.415</v>
      </c>
      <c r="I86" s="0" t="n">
        <v>0</v>
      </c>
      <c r="K86" s="0" t="n">
        <v>0.415</v>
      </c>
      <c r="L86" s="0" t="n">
        <v>0</v>
      </c>
      <c r="N86" s="0" t="n">
        <v>0.415</v>
      </c>
      <c r="O86" s="0" t="n">
        <v>0</v>
      </c>
    </row>
    <row r="87" customFormat="false" ht="12.8" hidden="false" customHeight="false" outlineLevel="0" collapsed="false">
      <c r="B87" s="0" t="n">
        <v>0.42</v>
      </c>
      <c r="C87" s="0" t="n">
        <v>0</v>
      </c>
      <c r="E87" s="0" t="n">
        <v>0.42</v>
      </c>
      <c r="F87" s="0" t="n">
        <v>0</v>
      </c>
      <c r="H87" s="0" t="n">
        <v>0.42</v>
      </c>
      <c r="I87" s="0" t="n">
        <v>0</v>
      </c>
      <c r="K87" s="0" t="n">
        <v>0.42</v>
      </c>
      <c r="L87" s="0" t="n">
        <v>0</v>
      </c>
      <c r="N87" s="0" t="n">
        <v>0.42</v>
      </c>
      <c r="O87" s="0" t="n">
        <v>0</v>
      </c>
    </row>
    <row r="88" customFormat="false" ht="12.8" hidden="false" customHeight="false" outlineLevel="0" collapsed="false">
      <c r="B88" s="0" t="n">
        <v>0.425</v>
      </c>
      <c r="C88" s="0" t="n">
        <v>0</v>
      </c>
      <c r="E88" s="0" t="n">
        <v>0.425</v>
      </c>
      <c r="F88" s="0" t="n">
        <v>0</v>
      </c>
      <c r="H88" s="0" t="n">
        <v>0.425</v>
      </c>
      <c r="I88" s="0" t="n">
        <v>0</v>
      </c>
      <c r="K88" s="0" t="n">
        <v>0.425</v>
      </c>
      <c r="L88" s="0" t="n">
        <v>0</v>
      </c>
      <c r="N88" s="0" t="n">
        <v>0.425</v>
      </c>
      <c r="O88" s="0" t="n">
        <v>0</v>
      </c>
    </row>
    <row r="89" customFormat="false" ht="12.8" hidden="false" customHeight="false" outlineLevel="0" collapsed="false">
      <c r="B89" s="0" t="n">
        <v>0.43</v>
      </c>
      <c r="C89" s="0" t="n">
        <v>0</v>
      </c>
      <c r="E89" s="0" t="n">
        <v>0.43</v>
      </c>
      <c r="F89" s="0" t="n">
        <v>0</v>
      </c>
      <c r="H89" s="0" t="n">
        <v>0.43</v>
      </c>
      <c r="I89" s="0" t="n">
        <v>0</v>
      </c>
      <c r="K89" s="0" t="n">
        <v>0.43</v>
      </c>
      <c r="L89" s="0" t="n">
        <v>0</v>
      </c>
      <c r="N89" s="0" t="n">
        <v>0.43</v>
      </c>
      <c r="O89" s="0" t="n">
        <v>0</v>
      </c>
    </row>
    <row r="90" customFormat="false" ht="12.8" hidden="false" customHeight="false" outlineLevel="0" collapsed="false">
      <c r="B90" s="0" t="n">
        <v>0.435</v>
      </c>
      <c r="C90" s="0" t="n">
        <v>0</v>
      </c>
      <c r="E90" s="0" t="n">
        <v>0.435</v>
      </c>
      <c r="F90" s="0" t="n">
        <v>0</v>
      </c>
      <c r="H90" s="0" t="n">
        <v>0.435</v>
      </c>
      <c r="I90" s="0" t="n">
        <v>0</v>
      </c>
      <c r="K90" s="0" t="n">
        <v>0.435</v>
      </c>
      <c r="L90" s="0" t="n">
        <v>0</v>
      </c>
      <c r="N90" s="0" t="n">
        <v>0.435</v>
      </c>
      <c r="O90" s="0" t="n">
        <v>0</v>
      </c>
    </row>
    <row r="91" customFormat="false" ht="12.8" hidden="false" customHeight="false" outlineLevel="0" collapsed="false">
      <c r="B91" s="0" t="n">
        <v>0.44</v>
      </c>
      <c r="C91" s="0" t="n">
        <v>0</v>
      </c>
      <c r="E91" s="0" t="n">
        <v>0.44</v>
      </c>
      <c r="F91" s="0" t="n">
        <v>0</v>
      </c>
      <c r="H91" s="0" t="n">
        <v>0.44</v>
      </c>
      <c r="I91" s="0" t="n">
        <v>0</v>
      </c>
      <c r="K91" s="0" t="n">
        <v>0.44</v>
      </c>
      <c r="L91" s="0" t="n">
        <v>0</v>
      </c>
      <c r="N91" s="0" t="n">
        <v>0.44</v>
      </c>
      <c r="O91" s="0" t="n">
        <v>0</v>
      </c>
    </row>
    <row r="92" customFormat="false" ht="12.8" hidden="false" customHeight="false" outlineLevel="0" collapsed="false">
      <c r="B92" s="0" t="n">
        <v>0.445</v>
      </c>
      <c r="C92" s="0" t="n">
        <v>0</v>
      </c>
      <c r="E92" s="0" t="n">
        <v>0.445</v>
      </c>
      <c r="F92" s="0" t="n">
        <v>0</v>
      </c>
      <c r="H92" s="0" t="n">
        <v>0.445</v>
      </c>
      <c r="I92" s="0" t="n">
        <v>0</v>
      </c>
      <c r="K92" s="0" t="n">
        <v>0.445</v>
      </c>
      <c r="L92" s="0" t="n">
        <v>0</v>
      </c>
      <c r="N92" s="0" t="n">
        <v>0.445</v>
      </c>
      <c r="O92" s="0" t="n">
        <v>0</v>
      </c>
    </row>
    <row r="93" customFormat="false" ht="12.8" hidden="false" customHeight="false" outlineLevel="0" collapsed="false">
      <c r="B93" s="0" t="n">
        <v>0.45</v>
      </c>
      <c r="C93" s="0" t="n">
        <v>0</v>
      </c>
      <c r="E93" s="0" t="n">
        <v>0.45</v>
      </c>
      <c r="F93" s="0" t="n">
        <v>0</v>
      </c>
      <c r="H93" s="0" t="n">
        <v>0.45</v>
      </c>
      <c r="I93" s="0" t="n">
        <v>0</v>
      </c>
      <c r="K93" s="0" t="n">
        <v>0.45</v>
      </c>
      <c r="L93" s="0" t="n">
        <v>0</v>
      </c>
      <c r="N93" s="0" t="n">
        <v>0.45</v>
      </c>
      <c r="O93" s="0" t="n">
        <v>0</v>
      </c>
    </row>
    <row r="94" customFormat="false" ht="12.8" hidden="false" customHeight="false" outlineLevel="0" collapsed="false">
      <c r="B94" s="0" t="n">
        <v>0.455</v>
      </c>
      <c r="C94" s="0" t="n">
        <v>0</v>
      </c>
      <c r="E94" s="0" t="n">
        <v>0.455</v>
      </c>
      <c r="F94" s="0" t="n">
        <v>0</v>
      </c>
      <c r="H94" s="0" t="n">
        <v>0.455</v>
      </c>
      <c r="I94" s="0" t="n">
        <v>0</v>
      </c>
      <c r="K94" s="0" t="n">
        <v>0.455</v>
      </c>
      <c r="L94" s="0" t="n">
        <v>0</v>
      </c>
      <c r="N94" s="0" t="n">
        <v>0.455</v>
      </c>
      <c r="O94" s="0" t="n">
        <v>0</v>
      </c>
    </row>
    <row r="95" customFormat="false" ht="12.8" hidden="false" customHeight="false" outlineLevel="0" collapsed="false">
      <c r="B95" s="0" t="n">
        <v>0.46</v>
      </c>
      <c r="C95" s="0" t="n">
        <v>0</v>
      </c>
      <c r="E95" s="0" t="n">
        <v>0.46</v>
      </c>
      <c r="F95" s="0" t="n">
        <v>0</v>
      </c>
      <c r="H95" s="0" t="n">
        <v>0.46</v>
      </c>
      <c r="I95" s="0" t="n">
        <v>0</v>
      </c>
      <c r="K95" s="0" t="n">
        <v>0.46</v>
      </c>
      <c r="L95" s="0" t="n">
        <v>0</v>
      </c>
      <c r="N95" s="0" t="n">
        <v>0.46</v>
      </c>
      <c r="O95" s="0" t="n">
        <v>0</v>
      </c>
    </row>
    <row r="96" customFormat="false" ht="12.8" hidden="false" customHeight="false" outlineLevel="0" collapsed="false">
      <c r="B96" s="0" t="n">
        <v>0.465</v>
      </c>
      <c r="C96" s="0" t="n">
        <v>0</v>
      </c>
      <c r="E96" s="0" t="n">
        <v>0.465</v>
      </c>
      <c r="F96" s="0" t="n">
        <v>0</v>
      </c>
      <c r="H96" s="0" t="n">
        <v>0.465</v>
      </c>
      <c r="I96" s="0" t="n">
        <v>0</v>
      </c>
      <c r="K96" s="0" t="n">
        <v>0.465</v>
      </c>
      <c r="L96" s="0" t="n">
        <v>0</v>
      </c>
      <c r="N96" s="0" t="n">
        <v>0.465</v>
      </c>
      <c r="O96" s="0" t="n">
        <v>0</v>
      </c>
    </row>
    <row r="97" customFormat="false" ht="12.8" hidden="false" customHeight="false" outlineLevel="0" collapsed="false">
      <c r="B97" s="0" t="n">
        <v>0.47</v>
      </c>
      <c r="C97" s="0" t="n">
        <v>0</v>
      </c>
      <c r="E97" s="0" t="n">
        <v>0.47</v>
      </c>
      <c r="F97" s="0" t="n">
        <v>0</v>
      </c>
      <c r="H97" s="0" t="n">
        <v>0.47</v>
      </c>
      <c r="I97" s="0" t="n">
        <v>0</v>
      </c>
      <c r="K97" s="0" t="n">
        <v>0.47</v>
      </c>
      <c r="L97" s="0" t="n">
        <v>0</v>
      </c>
      <c r="N97" s="0" t="n">
        <v>0.47</v>
      </c>
      <c r="O97" s="0" t="n">
        <v>0</v>
      </c>
    </row>
    <row r="98" customFormat="false" ht="12.8" hidden="false" customHeight="false" outlineLevel="0" collapsed="false">
      <c r="B98" s="0" t="n">
        <v>0.475</v>
      </c>
      <c r="C98" s="0" t="n">
        <v>0</v>
      </c>
      <c r="E98" s="0" t="n">
        <v>0.475</v>
      </c>
      <c r="F98" s="0" t="n">
        <v>0</v>
      </c>
      <c r="H98" s="0" t="n">
        <v>0.475</v>
      </c>
      <c r="I98" s="0" t="n">
        <v>0</v>
      </c>
      <c r="K98" s="0" t="n">
        <v>0.475</v>
      </c>
      <c r="L98" s="0" t="n">
        <v>0</v>
      </c>
      <c r="N98" s="0" t="n">
        <v>0.475</v>
      </c>
      <c r="O98" s="0" t="n">
        <v>0</v>
      </c>
    </row>
    <row r="99" customFormat="false" ht="12.8" hidden="false" customHeight="false" outlineLevel="0" collapsed="false">
      <c r="B99" s="0" t="n">
        <v>0.48</v>
      </c>
      <c r="C99" s="0" t="n">
        <v>0</v>
      </c>
      <c r="E99" s="0" t="n">
        <v>0.48</v>
      </c>
      <c r="F99" s="0" t="n">
        <v>0</v>
      </c>
      <c r="H99" s="0" t="n">
        <v>0.48</v>
      </c>
      <c r="I99" s="0" t="n">
        <v>0</v>
      </c>
      <c r="K99" s="0" t="n">
        <v>0.48</v>
      </c>
      <c r="L99" s="0" t="n">
        <v>0</v>
      </c>
      <c r="N99" s="0" t="n">
        <v>0.48</v>
      </c>
      <c r="O99" s="0" t="n">
        <v>0</v>
      </c>
    </row>
    <row r="100" customFormat="false" ht="12.8" hidden="false" customHeight="false" outlineLevel="0" collapsed="false">
      <c r="B100" s="0" t="n">
        <v>0.485</v>
      </c>
      <c r="C100" s="0" t="n">
        <v>0</v>
      </c>
      <c r="E100" s="0" t="n">
        <v>0.485</v>
      </c>
      <c r="F100" s="0" t="n">
        <v>0</v>
      </c>
      <c r="H100" s="0" t="n">
        <v>0.485</v>
      </c>
      <c r="I100" s="0" t="n">
        <v>0</v>
      </c>
      <c r="K100" s="0" t="n">
        <v>0.485</v>
      </c>
      <c r="L100" s="0" t="n">
        <v>0</v>
      </c>
      <c r="N100" s="0" t="n">
        <v>0.485</v>
      </c>
      <c r="O100" s="0" t="n">
        <v>0</v>
      </c>
    </row>
    <row r="101" customFormat="false" ht="12.8" hidden="false" customHeight="false" outlineLevel="0" collapsed="false">
      <c r="B101" s="0" t="n">
        <v>0.49</v>
      </c>
      <c r="C101" s="0" t="n">
        <v>0</v>
      </c>
      <c r="E101" s="0" t="n">
        <v>0.49</v>
      </c>
      <c r="F101" s="0" t="n">
        <v>0</v>
      </c>
      <c r="H101" s="0" t="n">
        <v>0.49</v>
      </c>
      <c r="I101" s="0" t="n">
        <v>0</v>
      </c>
      <c r="K101" s="0" t="n">
        <v>0.49</v>
      </c>
      <c r="L101" s="0" t="n">
        <v>0</v>
      </c>
      <c r="N101" s="0" t="n">
        <v>0.49</v>
      </c>
      <c r="O101" s="0" t="n">
        <v>0</v>
      </c>
    </row>
    <row r="102" customFormat="false" ht="12.8" hidden="false" customHeight="false" outlineLevel="0" collapsed="false">
      <c r="B102" s="0" t="n">
        <v>0.495</v>
      </c>
      <c r="C102" s="0" t="n">
        <v>0</v>
      </c>
      <c r="E102" s="0" t="n">
        <v>0.495</v>
      </c>
      <c r="F102" s="0" t="n">
        <v>0</v>
      </c>
      <c r="H102" s="0" t="n">
        <v>0.495</v>
      </c>
      <c r="I102" s="0" t="n">
        <v>0</v>
      </c>
      <c r="K102" s="0" t="n">
        <v>0.495</v>
      </c>
      <c r="L102" s="0" t="n">
        <v>0</v>
      </c>
      <c r="N102" s="0" t="n">
        <v>0.495</v>
      </c>
      <c r="O102" s="0" t="n">
        <v>0</v>
      </c>
    </row>
    <row r="103" customFormat="false" ht="12.8" hidden="false" customHeight="false" outlineLevel="0" collapsed="false">
      <c r="B103" s="0" t="n">
        <v>0.5</v>
      </c>
      <c r="C103" s="0" t="n">
        <v>0</v>
      </c>
      <c r="E103" s="0" t="n">
        <v>0.5</v>
      </c>
      <c r="F103" s="0" t="n">
        <v>0</v>
      </c>
      <c r="H103" s="0" t="n">
        <v>0.5</v>
      </c>
      <c r="I103" s="0" t="n">
        <v>0</v>
      </c>
      <c r="K103" s="0" t="n">
        <v>0.5</v>
      </c>
      <c r="L103" s="0" t="n">
        <v>0</v>
      </c>
      <c r="N103" s="0" t="n">
        <v>0.5</v>
      </c>
      <c r="O103" s="0" t="n">
        <v>0</v>
      </c>
    </row>
    <row r="104" customFormat="false" ht="12.8" hidden="false" customHeight="false" outlineLevel="0" collapsed="false">
      <c r="B104" s="0" t="n">
        <v>0.505</v>
      </c>
      <c r="C104" s="0" t="n">
        <v>0</v>
      </c>
      <c r="E104" s="0" t="n">
        <v>0.505</v>
      </c>
      <c r="F104" s="0" t="n">
        <v>0</v>
      </c>
      <c r="H104" s="0" t="n">
        <v>0.505</v>
      </c>
      <c r="I104" s="0" t="n">
        <v>0</v>
      </c>
      <c r="K104" s="0" t="n">
        <v>0.505</v>
      </c>
      <c r="L104" s="0" t="n">
        <v>0</v>
      </c>
      <c r="N104" s="0" t="n">
        <v>0.505</v>
      </c>
      <c r="O104" s="0" t="n">
        <v>0</v>
      </c>
    </row>
    <row r="105" customFormat="false" ht="12.8" hidden="false" customHeight="false" outlineLevel="0" collapsed="false">
      <c r="B105" s="0" t="n">
        <v>0.51</v>
      </c>
      <c r="C105" s="0" t="n">
        <v>0</v>
      </c>
      <c r="E105" s="0" t="n">
        <v>0.51</v>
      </c>
      <c r="F105" s="0" t="n">
        <v>0</v>
      </c>
      <c r="H105" s="0" t="n">
        <v>0.51</v>
      </c>
      <c r="I105" s="0" t="n">
        <v>0</v>
      </c>
      <c r="K105" s="0" t="n">
        <v>0.51</v>
      </c>
      <c r="L105" s="0" t="n">
        <v>0</v>
      </c>
      <c r="N105" s="0" t="n">
        <v>0.51</v>
      </c>
      <c r="O105" s="0" t="n">
        <v>0</v>
      </c>
    </row>
    <row r="106" customFormat="false" ht="12.8" hidden="false" customHeight="false" outlineLevel="0" collapsed="false">
      <c r="B106" s="0" t="n">
        <v>0.515</v>
      </c>
      <c r="C106" s="0" t="n">
        <v>0</v>
      </c>
      <c r="E106" s="0" t="n">
        <v>0.515</v>
      </c>
      <c r="F106" s="0" t="n">
        <v>0</v>
      </c>
      <c r="H106" s="0" t="n">
        <v>0.515</v>
      </c>
      <c r="I106" s="0" t="n">
        <v>0</v>
      </c>
      <c r="K106" s="0" t="n">
        <v>0.515</v>
      </c>
      <c r="L106" s="0" t="n">
        <v>0</v>
      </c>
      <c r="N106" s="0" t="n">
        <v>0.515</v>
      </c>
      <c r="O106" s="0" t="n">
        <v>0</v>
      </c>
    </row>
    <row r="107" customFormat="false" ht="12.8" hidden="false" customHeight="false" outlineLevel="0" collapsed="false">
      <c r="B107" s="0" t="n">
        <v>0.52</v>
      </c>
      <c r="C107" s="0" t="n">
        <v>0</v>
      </c>
      <c r="E107" s="0" t="n">
        <v>0.52</v>
      </c>
      <c r="F107" s="0" t="n">
        <v>0</v>
      </c>
      <c r="H107" s="0" t="n">
        <v>0.52</v>
      </c>
      <c r="I107" s="0" t="n">
        <v>0</v>
      </c>
      <c r="K107" s="0" t="n">
        <v>0.52</v>
      </c>
      <c r="L107" s="0" t="n">
        <v>0</v>
      </c>
      <c r="N107" s="0" t="n">
        <v>0.52</v>
      </c>
      <c r="O107" s="0" t="n">
        <v>0</v>
      </c>
    </row>
    <row r="108" customFormat="false" ht="12.8" hidden="false" customHeight="false" outlineLevel="0" collapsed="false">
      <c r="B108" s="0" t="n">
        <v>0.525</v>
      </c>
      <c r="C108" s="0" t="n">
        <v>0</v>
      </c>
      <c r="E108" s="0" t="n">
        <v>0.525</v>
      </c>
      <c r="F108" s="0" t="n">
        <v>0</v>
      </c>
      <c r="H108" s="0" t="n">
        <v>0.525</v>
      </c>
      <c r="I108" s="0" t="n">
        <v>0</v>
      </c>
      <c r="K108" s="0" t="n">
        <v>0.525</v>
      </c>
      <c r="L108" s="0" t="n">
        <v>0</v>
      </c>
      <c r="N108" s="0" t="n">
        <v>0.525</v>
      </c>
      <c r="O108" s="0" t="n">
        <v>0</v>
      </c>
    </row>
    <row r="109" customFormat="false" ht="12.8" hidden="false" customHeight="false" outlineLevel="0" collapsed="false">
      <c r="B109" s="0" t="n">
        <v>0.53</v>
      </c>
      <c r="C109" s="0" t="n">
        <v>0</v>
      </c>
      <c r="E109" s="0" t="n">
        <v>0.53</v>
      </c>
      <c r="F109" s="0" t="n">
        <v>0</v>
      </c>
      <c r="H109" s="0" t="n">
        <v>0.53</v>
      </c>
      <c r="I109" s="0" t="n">
        <v>0</v>
      </c>
      <c r="K109" s="0" t="n">
        <v>0.53</v>
      </c>
      <c r="L109" s="0" t="n">
        <v>0</v>
      </c>
      <c r="N109" s="0" t="n">
        <v>0.53</v>
      </c>
      <c r="O109" s="0" t="n">
        <v>0</v>
      </c>
    </row>
    <row r="110" customFormat="false" ht="12.8" hidden="false" customHeight="false" outlineLevel="0" collapsed="false">
      <c r="B110" s="0" t="n">
        <v>0.535</v>
      </c>
      <c r="C110" s="0" t="n">
        <v>0</v>
      </c>
      <c r="E110" s="0" t="n">
        <v>0.535</v>
      </c>
      <c r="F110" s="0" t="n">
        <v>0</v>
      </c>
      <c r="H110" s="0" t="n">
        <v>0.535</v>
      </c>
      <c r="I110" s="0" t="n">
        <v>0</v>
      </c>
      <c r="K110" s="0" t="n">
        <v>0.535</v>
      </c>
      <c r="L110" s="0" t="n">
        <v>0</v>
      </c>
      <c r="N110" s="0" t="n">
        <v>0.535</v>
      </c>
      <c r="O110" s="0" t="n">
        <v>0</v>
      </c>
    </row>
    <row r="111" customFormat="false" ht="12.8" hidden="false" customHeight="false" outlineLevel="0" collapsed="false">
      <c r="B111" s="0" t="n">
        <v>0.54</v>
      </c>
      <c r="C111" s="0" t="n">
        <v>0</v>
      </c>
      <c r="E111" s="0" t="n">
        <v>0.54</v>
      </c>
      <c r="F111" s="0" t="n">
        <v>0</v>
      </c>
      <c r="H111" s="0" t="n">
        <v>0.54</v>
      </c>
      <c r="I111" s="0" t="n">
        <v>0</v>
      </c>
      <c r="K111" s="0" t="n">
        <v>0.54</v>
      </c>
      <c r="L111" s="0" t="n">
        <v>0</v>
      </c>
      <c r="N111" s="0" t="n">
        <v>0.54</v>
      </c>
      <c r="O111" s="0" t="n">
        <v>0</v>
      </c>
    </row>
    <row r="112" customFormat="false" ht="12.8" hidden="false" customHeight="false" outlineLevel="0" collapsed="false">
      <c r="B112" s="0" t="n">
        <v>0.545</v>
      </c>
      <c r="C112" s="0" t="n">
        <v>0</v>
      </c>
      <c r="E112" s="0" t="n">
        <v>0.545</v>
      </c>
      <c r="F112" s="0" t="n">
        <v>0</v>
      </c>
      <c r="H112" s="0" t="n">
        <v>0.545</v>
      </c>
      <c r="I112" s="0" t="n">
        <v>0</v>
      </c>
      <c r="K112" s="0" t="n">
        <v>0.545</v>
      </c>
      <c r="L112" s="0" t="n">
        <v>0</v>
      </c>
      <c r="N112" s="0" t="n">
        <v>0.545</v>
      </c>
      <c r="O112" s="0" t="n">
        <v>0</v>
      </c>
    </row>
    <row r="113" customFormat="false" ht="12.8" hidden="false" customHeight="false" outlineLevel="0" collapsed="false">
      <c r="B113" s="0" t="n">
        <v>0.55</v>
      </c>
      <c r="C113" s="0" t="n">
        <v>0</v>
      </c>
      <c r="E113" s="0" t="n">
        <v>0.55</v>
      </c>
      <c r="F113" s="0" t="n">
        <v>0</v>
      </c>
      <c r="H113" s="0" t="n">
        <v>0.55</v>
      </c>
      <c r="I113" s="0" t="n">
        <v>0</v>
      </c>
      <c r="K113" s="0" t="n">
        <v>0.55</v>
      </c>
      <c r="L113" s="0" t="n">
        <v>0</v>
      </c>
      <c r="N113" s="0" t="n">
        <v>0.55</v>
      </c>
      <c r="O113" s="0" t="n">
        <v>0</v>
      </c>
    </row>
    <row r="114" customFormat="false" ht="12.8" hidden="false" customHeight="false" outlineLevel="0" collapsed="false">
      <c r="B114" s="0" t="n">
        <v>0.555</v>
      </c>
      <c r="C114" s="0" t="n">
        <v>0</v>
      </c>
      <c r="E114" s="0" t="n">
        <v>0.555</v>
      </c>
      <c r="F114" s="0" t="n">
        <v>0</v>
      </c>
      <c r="H114" s="0" t="n">
        <v>0.555</v>
      </c>
      <c r="I114" s="0" t="n">
        <v>0</v>
      </c>
      <c r="K114" s="0" t="n">
        <v>0.555</v>
      </c>
      <c r="L114" s="0" t="n">
        <v>0</v>
      </c>
      <c r="N114" s="0" t="n">
        <v>0.555</v>
      </c>
      <c r="O114" s="0" t="n">
        <v>0</v>
      </c>
    </row>
    <row r="115" customFormat="false" ht="12.8" hidden="false" customHeight="false" outlineLevel="0" collapsed="false">
      <c r="B115" s="0" t="n">
        <v>0.56</v>
      </c>
      <c r="C115" s="0" t="n">
        <v>0</v>
      </c>
      <c r="E115" s="0" t="n">
        <v>0.56</v>
      </c>
      <c r="F115" s="0" t="n">
        <v>0</v>
      </c>
      <c r="H115" s="0" t="n">
        <v>0.56</v>
      </c>
      <c r="I115" s="0" t="n">
        <v>0</v>
      </c>
      <c r="K115" s="0" t="n">
        <v>0.56</v>
      </c>
      <c r="L115" s="0" t="n">
        <v>0</v>
      </c>
      <c r="N115" s="0" t="n">
        <v>0.56</v>
      </c>
      <c r="O115" s="0" t="n">
        <v>0</v>
      </c>
    </row>
    <row r="116" customFormat="false" ht="12.8" hidden="false" customHeight="false" outlineLevel="0" collapsed="false">
      <c r="B116" s="0" t="n">
        <v>0.565</v>
      </c>
      <c r="C116" s="0" t="n">
        <v>0</v>
      </c>
      <c r="E116" s="0" t="n">
        <v>0.565</v>
      </c>
      <c r="F116" s="0" t="n">
        <v>0</v>
      </c>
      <c r="H116" s="0" t="n">
        <v>0.565</v>
      </c>
      <c r="I116" s="0" t="n">
        <v>0</v>
      </c>
      <c r="K116" s="0" t="n">
        <v>0.565</v>
      </c>
      <c r="L116" s="0" t="n">
        <v>0</v>
      </c>
      <c r="N116" s="0" t="n">
        <v>0.565</v>
      </c>
      <c r="O116" s="0" t="n">
        <v>0</v>
      </c>
    </row>
    <row r="117" customFormat="false" ht="12.8" hidden="false" customHeight="false" outlineLevel="0" collapsed="false">
      <c r="B117" s="0" t="n">
        <v>0.57</v>
      </c>
      <c r="C117" s="0" t="n">
        <v>0</v>
      </c>
      <c r="E117" s="0" t="n">
        <v>0.57</v>
      </c>
      <c r="F117" s="0" t="n">
        <v>0</v>
      </c>
      <c r="H117" s="0" t="n">
        <v>0.57</v>
      </c>
      <c r="I117" s="0" t="n">
        <v>0</v>
      </c>
      <c r="K117" s="0" t="n">
        <v>0.57</v>
      </c>
      <c r="L117" s="0" t="n">
        <v>0</v>
      </c>
      <c r="N117" s="0" t="n">
        <v>0.57</v>
      </c>
      <c r="O117" s="0" t="n">
        <v>0</v>
      </c>
    </row>
    <row r="118" customFormat="false" ht="12.8" hidden="false" customHeight="false" outlineLevel="0" collapsed="false">
      <c r="B118" s="0" t="n">
        <v>0.575</v>
      </c>
      <c r="C118" s="0" t="n">
        <v>0</v>
      </c>
      <c r="E118" s="0" t="n">
        <v>0.575</v>
      </c>
      <c r="F118" s="0" t="n">
        <v>0</v>
      </c>
      <c r="H118" s="0" t="n">
        <v>0.575</v>
      </c>
      <c r="I118" s="0" t="n">
        <v>0</v>
      </c>
      <c r="K118" s="0" t="n">
        <v>0.575</v>
      </c>
      <c r="L118" s="0" t="n">
        <v>0</v>
      </c>
      <c r="N118" s="0" t="n">
        <v>0.575</v>
      </c>
      <c r="O118" s="0" t="n">
        <v>0</v>
      </c>
    </row>
    <row r="119" customFormat="false" ht="12.8" hidden="false" customHeight="false" outlineLevel="0" collapsed="false">
      <c r="B119" s="0" t="n">
        <v>0.58</v>
      </c>
      <c r="C119" s="0" t="n">
        <v>0</v>
      </c>
      <c r="E119" s="0" t="n">
        <v>0.58</v>
      </c>
      <c r="F119" s="0" t="n">
        <v>0</v>
      </c>
      <c r="H119" s="0" t="n">
        <v>0.58</v>
      </c>
      <c r="I119" s="0" t="n">
        <v>0</v>
      </c>
      <c r="K119" s="0" t="n">
        <v>0.58</v>
      </c>
      <c r="L119" s="0" t="n">
        <v>0</v>
      </c>
      <c r="N119" s="0" t="n">
        <v>0.58</v>
      </c>
      <c r="O119" s="0" t="n">
        <v>0</v>
      </c>
    </row>
    <row r="120" customFormat="false" ht="12.8" hidden="false" customHeight="false" outlineLevel="0" collapsed="false">
      <c r="B120" s="0" t="n">
        <v>0.585</v>
      </c>
      <c r="C120" s="0" t="n">
        <v>0</v>
      </c>
      <c r="E120" s="0" t="n">
        <v>0.585</v>
      </c>
      <c r="F120" s="0" t="n">
        <v>0</v>
      </c>
      <c r="H120" s="0" t="n">
        <v>0.585</v>
      </c>
      <c r="I120" s="0" t="n">
        <v>0</v>
      </c>
      <c r="K120" s="0" t="n">
        <v>0.585</v>
      </c>
      <c r="L120" s="0" t="n">
        <v>0</v>
      </c>
      <c r="N120" s="0" t="n">
        <v>0.585</v>
      </c>
      <c r="O120" s="0" t="n">
        <v>0</v>
      </c>
    </row>
    <row r="121" customFormat="false" ht="12.8" hidden="false" customHeight="false" outlineLevel="0" collapsed="false">
      <c r="B121" s="0" t="n">
        <v>0.59</v>
      </c>
      <c r="C121" s="0" t="n">
        <v>0</v>
      </c>
      <c r="E121" s="0" t="n">
        <v>0.59</v>
      </c>
      <c r="F121" s="0" t="n">
        <v>0</v>
      </c>
      <c r="H121" s="0" t="n">
        <v>0.59</v>
      </c>
      <c r="I121" s="0" t="n">
        <v>0</v>
      </c>
      <c r="K121" s="0" t="n">
        <v>0.59</v>
      </c>
      <c r="L121" s="0" t="n">
        <v>0</v>
      </c>
      <c r="N121" s="0" t="n">
        <v>0.59</v>
      </c>
      <c r="O121" s="0" t="n">
        <v>0</v>
      </c>
    </row>
    <row r="122" customFormat="false" ht="12.8" hidden="false" customHeight="false" outlineLevel="0" collapsed="false">
      <c r="B122" s="0" t="n">
        <v>0.595</v>
      </c>
      <c r="C122" s="0" t="n">
        <v>0</v>
      </c>
      <c r="E122" s="0" t="n">
        <v>0.595</v>
      </c>
      <c r="F122" s="0" t="n">
        <v>0</v>
      </c>
      <c r="H122" s="0" t="n">
        <v>0.595</v>
      </c>
      <c r="I122" s="0" t="n">
        <v>0</v>
      </c>
      <c r="K122" s="0" t="n">
        <v>0.595</v>
      </c>
      <c r="L122" s="0" t="n">
        <v>0</v>
      </c>
      <c r="N122" s="0" t="n">
        <v>0.595</v>
      </c>
      <c r="O122" s="0" t="n">
        <v>0</v>
      </c>
    </row>
    <row r="123" customFormat="false" ht="12.8" hidden="false" customHeight="false" outlineLevel="0" collapsed="false">
      <c r="B123" s="0" t="n">
        <v>0.6</v>
      </c>
      <c r="C123" s="0" t="n">
        <v>0</v>
      </c>
      <c r="E123" s="0" t="n">
        <v>0.6</v>
      </c>
      <c r="F123" s="0" t="n">
        <v>0</v>
      </c>
      <c r="H123" s="0" t="n">
        <v>0.6</v>
      </c>
      <c r="I123" s="0" t="n">
        <v>0</v>
      </c>
      <c r="K123" s="0" t="n">
        <v>0.6</v>
      </c>
      <c r="L123" s="0" t="n">
        <v>0</v>
      </c>
      <c r="N123" s="0" t="n">
        <v>0.6</v>
      </c>
      <c r="O123" s="0" t="n">
        <v>0</v>
      </c>
    </row>
    <row r="124" customFormat="false" ht="12.8" hidden="false" customHeight="false" outlineLevel="0" collapsed="false">
      <c r="B124" s="0" t="n">
        <v>0.605</v>
      </c>
      <c r="C124" s="0" t="n">
        <v>0</v>
      </c>
      <c r="E124" s="0" t="n">
        <v>0.605</v>
      </c>
      <c r="F124" s="0" t="n">
        <v>0</v>
      </c>
      <c r="H124" s="0" t="n">
        <v>0.605</v>
      </c>
      <c r="I124" s="0" t="n">
        <v>0</v>
      </c>
      <c r="K124" s="0" t="n">
        <v>0.605</v>
      </c>
      <c r="L124" s="0" t="n">
        <v>0</v>
      </c>
      <c r="N124" s="0" t="n">
        <v>0.605</v>
      </c>
      <c r="O124" s="0" t="n">
        <v>0</v>
      </c>
    </row>
    <row r="125" customFormat="false" ht="12.8" hidden="false" customHeight="false" outlineLevel="0" collapsed="false">
      <c r="B125" s="0" t="n">
        <v>0.61</v>
      </c>
      <c r="C125" s="0" t="n">
        <v>0</v>
      </c>
      <c r="E125" s="0" t="n">
        <v>0.61</v>
      </c>
      <c r="F125" s="0" t="n">
        <v>0</v>
      </c>
      <c r="H125" s="0" t="n">
        <v>0.61</v>
      </c>
      <c r="I125" s="0" t="n">
        <v>0</v>
      </c>
      <c r="K125" s="0" t="n">
        <v>0.61</v>
      </c>
      <c r="L125" s="0" t="n">
        <v>0</v>
      </c>
      <c r="N125" s="0" t="n">
        <v>0.61</v>
      </c>
      <c r="O125" s="0" t="n">
        <v>0</v>
      </c>
    </row>
    <row r="126" customFormat="false" ht="12.8" hidden="false" customHeight="false" outlineLevel="0" collapsed="false">
      <c r="B126" s="0" t="n">
        <v>0.615</v>
      </c>
      <c r="C126" s="0" t="n">
        <v>0</v>
      </c>
      <c r="E126" s="0" t="n">
        <v>0.615</v>
      </c>
      <c r="F126" s="0" t="n">
        <v>0</v>
      </c>
      <c r="H126" s="0" t="n">
        <v>0.615</v>
      </c>
      <c r="I126" s="0" t="n">
        <v>0</v>
      </c>
      <c r="K126" s="0" t="n">
        <v>0.615</v>
      </c>
      <c r="L126" s="0" t="n">
        <v>0</v>
      </c>
      <c r="N126" s="0" t="n">
        <v>0.615</v>
      </c>
      <c r="O126" s="0" t="n">
        <v>0</v>
      </c>
    </row>
    <row r="127" customFormat="false" ht="12.8" hidden="false" customHeight="false" outlineLevel="0" collapsed="false">
      <c r="B127" s="0" t="n">
        <v>0.62</v>
      </c>
      <c r="C127" s="0" t="n">
        <v>0</v>
      </c>
      <c r="E127" s="0" t="n">
        <v>0.62</v>
      </c>
      <c r="F127" s="0" t="n">
        <v>0</v>
      </c>
      <c r="H127" s="0" t="n">
        <v>0.62</v>
      </c>
      <c r="I127" s="0" t="n">
        <v>0</v>
      </c>
      <c r="K127" s="0" t="n">
        <v>0.62</v>
      </c>
      <c r="L127" s="0" t="n">
        <v>0</v>
      </c>
      <c r="N127" s="0" t="n">
        <v>0.62</v>
      </c>
      <c r="O127" s="0" t="n">
        <v>0</v>
      </c>
    </row>
    <row r="128" customFormat="false" ht="12.8" hidden="false" customHeight="false" outlineLevel="0" collapsed="false">
      <c r="B128" s="0" t="n">
        <v>0.625</v>
      </c>
      <c r="C128" s="0" t="n">
        <v>0</v>
      </c>
      <c r="E128" s="0" t="n">
        <v>0.625</v>
      </c>
      <c r="F128" s="0" t="n">
        <v>0</v>
      </c>
      <c r="H128" s="0" t="n">
        <v>0.625</v>
      </c>
      <c r="I128" s="0" t="n">
        <v>0</v>
      </c>
      <c r="K128" s="0" t="n">
        <v>0.625</v>
      </c>
      <c r="L128" s="0" t="n">
        <v>0</v>
      </c>
      <c r="N128" s="0" t="n">
        <v>0.625</v>
      </c>
      <c r="O128" s="0" t="n">
        <v>0</v>
      </c>
    </row>
    <row r="129" customFormat="false" ht="12.8" hidden="false" customHeight="false" outlineLevel="0" collapsed="false">
      <c r="B129" s="0" t="n">
        <v>0.63</v>
      </c>
      <c r="C129" s="0" t="n">
        <v>0</v>
      </c>
      <c r="E129" s="0" t="n">
        <v>0.63</v>
      </c>
      <c r="F129" s="0" t="n">
        <v>0</v>
      </c>
      <c r="H129" s="0" t="n">
        <v>0.63</v>
      </c>
      <c r="I129" s="0" t="n">
        <v>0</v>
      </c>
      <c r="K129" s="0" t="n">
        <v>0.63</v>
      </c>
      <c r="L129" s="0" t="n">
        <v>0</v>
      </c>
      <c r="N129" s="0" t="n">
        <v>0.63</v>
      </c>
      <c r="O129" s="0" t="n">
        <v>0</v>
      </c>
    </row>
    <row r="130" customFormat="false" ht="12.8" hidden="false" customHeight="false" outlineLevel="0" collapsed="false">
      <c r="B130" s="0" t="n">
        <v>0.635</v>
      </c>
      <c r="C130" s="0" t="n">
        <v>0</v>
      </c>
      <c r="E130" s="0" t="n">
        <v>0.635</v>
      </c>
      <c r="F130" s="0" t="n">
        <v>0</v>
      </c>
      <c r="H130" s="0" t="n">
        <v>0.635</v>
      </c>
      <c r="I130" s="0" t="n">
        <v>0</v>
      </c>
      <c r="K130" s="0" t="n">
        <v>0.635</v>
      </c>
      <c r="L130" s="0" t="n">
        <v>0</v>
      </c>
      <c r="N130" s="0" t="n">
        <v>0.635</v>
      </c>
      <c r="O130" s="0" t="n">
        <v>0</v>
      </c>
    </row>
    <row r="131" customFormat="false" ht="12.8" hidden="false" customHeight="false" outlineLevel="0" collapsed="false">
      <c r="B131" s="0" t="n">
        <v>0.64</v>
      </c>
      <c r="C131" s="0" t="n">
        <v>0</v>
      </c>
      <c r="E131" s="0" t="n">
        <v>0.64</v>
      </c>
      <c r="F131" s="0" t="n">
        <v>0</v>
      </c>
      <c r="H131" s="0" t="n">
        <v>0.64</v>
      </c>
      <c r="I131" s="0" t="n">
        <v>0</v>
      </c>
      <c r="K131" s="0" t="n">
        <v>0.64</v>
      </c>
      <c r="L131" s="0" t="n">
        <v>0</v>
      </c>
      <c r="N131" s="0" t="n">
        <v>0.64</v>
      </c>
      <c r="O131" s="0" t="n">
        <v>0</v>
      </c>
    </row>
    <row r="132" customFormat="false" ht="12.8" hidden="false" customHeight="false" outlineLevel="0" collapsed="false">
      <c r="B132" s="0" t="n">
        <v>0.645</v>
      </c>
      <c r="C132" s="0" t="n">
        <v>0</v>
      </c>
      <c r="E132" s="0" t="n">
        <v>0.645</v>
      </c>
      <c r="F132" s="0" t="n">
        <v>0</v>
      </c>
      <c r="H132" s="0" t="n">
        <v>0.645</v>
      </c>
      <c r="I132" s="0" t="n">
        <v>0</v>
      </c>
      <c r="K132" s="0" t="n">
        <v>0.645</v>
      </c>
      <c r="L132" s="0" t="n">
        <v>0</v>
      </c>
      <c r="N132" s="0" t="n">
        <v>0.645</v>
      </c>
      <c r="O132" s="0" t="n">
        <v>0</v>
      </c>
    </row>
    <row r="133" customFormat="false" ht="12.8" hidden="false" customHeight="false" outlineLevel="0" collapsed="false">
      <c r="B133" s="0" t="n">
        <v>0.65</v>
      </c>
      <c r="C133" s="0" t="n">
        <v>0</v>
      </c>
      <c r="E133" s="0" t="n">
        <v>0.65</v>
      </c>
      <c r="F133" s="0" t="n">
        <v>0</v>
      </c>
      <c r="H133" s="0" t="n">
        <v>0.65</v>
      </c>
      <c r="I133" s="0" t="n">
        <v>0</v>
      </c>
      <c r="K133" s="0" t="n">
        <v>0.65</v>
      </c>
      <c r="L133" s="0" t="n">
        <v>0</v>
      </c>
      <c r="N133" s="0" t="n">
        <v>0.65</v>
      </c>
      <c r="O133" s="0" t="n">
        <v>0</v>
      </c>
    </row>
    <row r="134" customFormat="false" ht="12.8" hidden="false" customHeight="false" outlineLevel="0" collapsed="false">
      <c r="B134" s="0" t="n">
        <v>0.655</v>
      </c>
      <c r="C134" s="0" t="n">
        <v>0</v>
      </c>
      <c r="E134" s="0" t="n">
        <v>0.655</v>
      </c>
      <c r="F134" s="0" t="n">
        <v>0</v>
      </c>
      <c r="H134" s="0" t="n">
        <v>0.655</v>
      </c>
      <c r="I134" s="0" t="n">
        <v>0</v>
      </c>
      <c r="K134" s="0" t="n">
        <v>0.655</v>
      </c>
      <c r="L134" s="0" t="n">
        <v>0</v>
      </c>
      <c r="N134" s="0" t="n">
        <v>0.655</v>
      </c>
      <c r="O134" s="0" t="n">
        <v>0</v>
      </c>
    </row>
    <row r="135" customFormat="false" ht="12.8" hidden="false" customHeight="false" outlineLevel="0" collapsed="false">
      <c r="B135" s="0" t="n">
        <v>0.66</v>
      </c>
      <c r="C135" s="0" t="n">
        <v>0</v>
      </c>
      <c r="E135" s="0" t="n">
        <v>0.66</v>
      </c>
      <c r="F135" s="0" t="n">
        <v>0</v>
      </c>
      <c r="H135" s="0" t="n">
        <v>0.66</v>
      </c>
      <c r="I135" s="0" t="n">
        <v>0</v>
      </c>
      <c r="K135" s="0" t="n">
        <v>0.66</v>
      </c>
      <c r="L135" s="0" t="n">
        <v>0</v>
      </c>
      <c r="N135" s="0" t="n">
        <v>0.66</v>
      </c>
      <c r="O135" s="0" t="n">
        <v>0</v>
      </c>
    </row>
    <row r="136" customFormat="false" ht="12.8" hidden="false" customHeight="false" outlineLevel="0" collapsed="false">
      <c r="B136" s="0" t="n">
        <v>0.665</v>
      </c>
      <c r="C136" s="0" t="n">
        <v>0</v>
      </c>
      <c r="E136" s="0" t="n">
        <v>0.665</v>
      </c>
      <c r="F136" s="0" t="n">
        <v>0</v>
      </c>
      <c r="H136" s="0" t="n">
        <v>0.665</v>
      </c>
      <c r="I136" s="0" t="n">
        <v>0</v>
      </c>
      <c r="K136" s="0" t="n">
        <v>0.665</v>
      </c>
      <c r="L136" s="0" t="n">
        <v>0</v>
      </c>
      <c r="N136" s="0" t="n">
        <v>0.665</v>
      </c>
      <c r="O136" s="0" t="n">
        <v>0</v>
      </c>
    </row>
    <row r="137" customFormat="false" ht="12.8" hidden="false" customHeight="false" outlineLevel="0" collapsed="false">
      <c r="B137" s="0" t="n">
        <v>0.67</v>
      </c>
      <c r="C137" s="0" t="n">
        <v>0</v>
      </c>
      <c r="E137" s="0" t="n">
        <v>0.67</v>
      </c>
      <c r="F137" s="0" t="n">
        <v>0</v>
      </c>
      <c r="H137" s="0" t="n">
        <v>0.67</v>
      </c>
      <c r="I137" s="0" t="n">
        <v>0</v>
      </c>
      <c r="K137" s="0" t="n">
        <v>0.67</v>
      </c>
      <c r="L137" s="0" t="n">
        <v>0</v>
      </c>
      <c r="N137" s="0" t="n">
        <v>0.67</v>
      </c>
      <c r="O137" s="0" t="n">
        <v>0</v>
      </c>
    </row>
    <row r="138" customFormat="false" ht="12.8" hidden="false" customHeight="false" outlineLevel="0" collapsed="false">
      <c r="B138" s="0" t="n">
        <v>0.675</v>
      </c>
      <c r="C138" s="0" t="n">
        <v>0</v>
      </c>
      <c r="E138" s="0" t="n">
        <v>0.675</v>
      </c>
      <c r="F138" s="0" t="n">
        <v>0</v>
      </c>
      <c r="H138" s="0" t="n">
        <v>0.675</v>
      </c>
      <c r="I138" s="0" t="n">
        <v>0</v>
      </c>
      <c r="K138" s="0" t="n">
        <v>0.675</v>
      </c>
      <c r="L138" s="0" t="n">
        <v>0</v>
      </c>
      <c r="N138" s="0" t="n">
        <v>0.675</v>
      </c>
      <c r="O138" s="0" t="n">
        <v>0</v>
      </c>
    </row>
    <row r="139" customFormat="false" ht="12.8" hidden="false" customHeight="false" outlineLevel="0" collapsed="false">
      <c r="B139" s="0" t="n">
        <v>0.68</v>
      </c>
      <c r="C139" s="0" t="n">
        <v>0</v>
      </c>
      <c r="E139" s="0" t="n">
        <v>0.68</v>
      </c>
      <c r="F139" s="0" t="n">
        <v>0</v>
      </c>
      <c r="H139" s="0" t="n">
        <v>0.68</v>
      </c>
      <c r="I139" s="0" t="n">
        <v>0</v>
      </c>
      <c r="K139" s="0" t="n">
        <v>0.68</v>
      </c>
      <c r="L139" s="0" t="n">
        <v>0</v>
      </c>
      <c r="N139" s="0" t="n">
        <v>0.68</v>
      </c>
      <c r="O139" s="0" t="n">
        <v>0</v>
      </c>
    </row>
    <row r="140" customFormat="false" ht="12.8" hidden="false" customHeight="false" outlineLevel="0" collapsed="false">
      <c r="B140" s="0" t="n">
        <v>0.685</v>
      </c>
      <c r="C140" s="0" t="n">
        <v>0</v>
      </c>
      <c r="E140" s="0" t="n">
        <v>0.685</v>
      </c>
      <c r="F140" s="0" t="n">
        <v>0</v>
      </c>
      <c r="H140" s="0" t="n">
        <v>0.685</v>
      </c>
      <c r="I140" s="0" t="n">
        <v>0</v>
      </c>
      <c r="K140" s="0" t="n">
        <v>0.685</v>
      </c>
      <c r="L140" s="0" t="n">
        <v>0</v>
      </c>
      <c r="N140" s="0" t="n">
        <v>0.685</v>
      </c>
      <c r="O140" s="0" t="n">
        <v>0</v>
      </c>
    </row>
    <row r="141" customFormat="false" ht="12.8" hidden="false" customHeight="false" outlineLevel="0" collapsed="false">
      <c r="B141" s="0" t="n">
        <v>0.69</v>
      </c>
      <c r="C141" s="0" t="n">
        <v>0</v>
      </c>
      <c r="E141" s="0" t="n">
        <v>0.69</v>
      </c>
      <c r="F141" s="0" t="n">
        <v>0</v>
      </c>
      <c r="H141" s="0" t="n">
        <v>0.69</v>
      </c>
      <c r="I141" s="0" t="n">
        <v>0</v>
      </c>
      <c r="K141" s="0" t="n">
        <v>0.69</v>
      </c>
      <c r="L141" s="0" t="n">
        <v>0</v>
      </c>
      <c r="N141" s="0" t="n">
        <v>0.69</v>
      </c>
      <c r="O141" s="0" t="n">
        <v>0</v>
      </c>
    </row>
    <row r="142" customFormat="false" ht="12.8" hidden="false" customHeight="false" outlineLevel="0" collapsed="false">
      <c r="B142" s="0" t="n">
        <v>0.695</v>
      </c>
      <c r="C142" s="0" t="n">
        <v>0</v>
      </c>
      <c r="E142" s="0" t="n">
        <v>0.695</v>
      </c>
      <c r="F142" s="0" t="n">
        <v>0</v>
      </c>
      <c r="H142" s="0" t="n">
        <v>0.695</v>
      </c>
      <c r="I142" s="0" t="n">
        <v>0</v>
      </c>
      <c r="K142" s="0" t="n">
        <v>0.695</v>
      </c>
      <c r="L142" s="0" t="n">
        <v>0</v>
      </c>
      <c r="N142" s="0" t="n">
        <v>0.695</v>
      </c>
      <c r="O142" s="0" t="n">
        <v>0</v>
      </c>
    </row>
    <row r="143" customFormat="false" ht="12.8" hidden="false" customHeight="false" outlineLevel="0" collapsed="false">
      <c r="B143" s="0" t="n">
        <v>0.7</v>
      </c>
      <c r="C143" s="0" t="n">
        <v>0</v>
      </c>
      <c r="E143" s="0" t="n">
        <v>0.7</v>
      </c>
      <c r="F143" s="0" t="n">
        <v>0</v>
      </c>
      <c r="H143" s="0" t="n">
        <v>0.7</v>
      </c>
      <c r="I143" s="0" t="n">
        <v>0</v>
      </c>
      <c r="K143" s="0" t="n">
        <v>0.7</v>
      </c>
      <c r="L143" s="0" t="n">
        <v>0</v>
      </c>
      <c r="N143" s="0" t="n">
        <v>0.7</v>
      </c>
      <c r="O143" s="0" t="n">
        <v>0</v>
      </c>
    </row>
    <row r="144" customFormat="false" ht="12.8" hidden="false" customHeight="false" outlineLevel="0" collapsed="false">
      <c r="B144" s="0" t="n">
        <v>0.705</v>
      </c>
      <c r="C144" s="0" t="n">
        <v>0</v>
      </c>
      <c r="E144" s="0" t="n">
        <v>0.705</v>
      </c>
      <c r="F144" s="0" t="n">
        <v>0</v>
      </c>
      <c r="H144" s="0" t="n">
        <v>0.705</v>
      </c>
      <c r="I144" s="0" t="n">
        <v>0</v>
      </c>
      <c r="K144" s="0" t="n">
        <v>0.705</v>
      </c>
      <c r="L144" s="0" t="n">
        <v>0</v>
      </c>
      <c r="N144" s="0" t="n">
        <v>0.705</v>
      </c>
      <c r="O144" s="0" t="n">
        <v>0</v>
      </c>
    </row>
    <row r="145" customFormat="false" ht="12.8" hidden="false" customHeight="false" outlineLevel="0" collapsed="false">
      <c r="B145" s="0" t="n">
        <v>0.71</v>
      </c>
      <c r="C145" s="0" t="n">
        <v>0</v>
      </c>
      <c r="E145" s="0" t="n">
        <v>0.71</v>
      </c>
      <c r="F145" s="0" t="n">
        <v>0</v>
      </c>
      <c r="H145" s="0" t="n">
        <v>0.71</v>
      </c>
      <c r="I145" s="0" t="n">
        <v>0</v>
      </c>
      <c r="K145" s="0" t="n">
        <v>0.71</v>
      </c>
      <c r="L145" s="0" t="n">
        <v>0</v>
      </c>
      <c r="N145" s="0" t="n">
        <v>0.71</v>
      </c>
      <c r="O145" s="0" t="n">
        <v>0</v>
      </c>
    </row>
    <row r="146" customFormat="false" ht="12.8" hidden="false" customHeight="false" outlineLevel="0" collapsed="false">
      <c r="B146" s="0" t="n">
        <v>0.715</v>
      </c>
      <c r="C146" s="0" t="n">
        <v>0</v>
      </c>
      <c r="E146" s="0" t="n">
        <v>0.715</v>
      </c>
      <c r="F146" s="0" t="n">
        <v>0</v>
      </c>
      <c r="H146" s="0" t="n">
        <v>0.715</v>
      </c>
      <c r="I146" s="0" t="n">
        <v>0</v>
      </c>
      <c r="K146" s="0" t="n">
        <v>0.715</v>
      </c>
      <c r="L146" s="0" t="n">
        <v>0</v>
      </c>
      <c r="N146" s="0" t="n">
        <v>0.715</v>
      </c>
      <c r="O146" s="0" t="n">
        <v>0</v>
      </c>
    </row>
    <row r="147" customFormat="false" ht="12.8" hidden="false" customHeight="false" outlineLevel="0" collapsed="false">
      <c r="B147" s="0" t="n">
        <v>0.72</v>
      </c>
      <c r="C147" s="0" t="n">
        <v>0</v>
      </c>
      <c r="E147" s="0" t="n">
        <v>0.72</v>
      </c>
      <c r="F147" s="0" t="n">
        <v>0</v>
      </c>
      <c r="H147" s="0" t="n">
        <v>0.72</v>
      </c>
      <c r="I147" s="0" t="n">
        <v>0</v>
      </c>
      <c r="K147" s="0" t="n">
        <v>0.72</v>
      </c>
      <c r="L147" s="0" t="n">
        <v>0</v>
      </c>
      <c r="N147" s="0" t="n">
        <v>0.72</v>
      </c>
      <c r="O147" s="0" t="n">
        <v>0</v>
      </c>
    </row>
    <row r="148" customFormat="false" ht="12.8" hidden="false" customHeight="false" outlineLevel="0" collapsed="false">
      <c r="B148" s="0" t="n">
        <v>0.725</v>
      </c>
      <c r="C148" s="0" t="n">
        <v>0</v>
      </c>
      <c r="E148" s="0" t="n">
        <v>0.725</v>
      </c>
      <c r="F148" s="0" t="n">
        <v>0</v>
      </c>
      <c r="H148" s="0" t="n">
        <v>0.725</v>
      </c>
      <c r="I148" s="0" t="n">
        <v>0</v>
      </c>
      <c r="K148" s="0" t="n">
        <v>0.725</v>
      </c>
      <c r="L148" s="0" t="n">
        <v>0</v>
      </c>
      <c r="N148" s="0" t="n">
        <v>0.725</v>
      </c>
      <c r="O148" s="0" t="n">
        <v>0</v>
      </c>
    </row>
    <row r="149" customFormat="false" ht="12.8" hidden="false" customHeight="false" outlineLevel="0" collapsed="false">
      <c r="B149" s="0" t="n">
        <v>0.73</v>
      </c>
      <c r="C149" s="0" t="n">
        <v>0</v>
      </c>
      <c r="E149" s="0" t="n">
        <v>0.73</v>
      </c>
      <c r="F149" s="0" t="n">
        <v>0</v>
      </c>
      <c r="H149" s="0" t="n">
        <v>0.73</v>
      </c>
      <c r="I149" s="0" t="n">
        <v>0</v>
      </c>
      <c r="K149" s="0" t="n">
        <v>0.73</v>
      </c>
      <c r="L149" s="0" t="n">
        <v>0</v>
      </c>
      <c r="N149" s="0" t="n">
        <v>0.73</v>
      </c>
      <c r="O149" s="0" t="n">
        <v>0</v>
      </c>
    </row>
    <row r="150" customFormat="false" ht="12.8" hidden="false" customHeight="false" outlineLevel="0" collapsed="false">
      <c r="B150" s="0" t="n">
        <v>0.735</v>
      </c>
      <c r="C150" s="0" t="n">
        <v>0</v>
      </c>
      <c r="E150" s="0" t="n">
        <v>0.735</v>
      </c>
      <c r="F150" s="0" t="n">
        <v>0</v>
      </c>
      <c r="H150" s="0" t="n">
        <v>0.735</v>
      </c>
      <c r="I150" s="0" t="n">
        <v>0</v>
      </c>
      <c r="K150" s="0" t="n">
        <v>0.735</v>
      </c>
      <c r="L150" s="0" t="n">
        <v>0</v>
      </c>
      <c r="N150" s="0" t="n">
        <v>0.735</v>
      </c>
      <c r="O150" s="0" t="n">
        <v>0</v>
      </c>
    </row>
    <row r="151" customFormat="false" ht="12.8" hidden="false" customHeight="false" outlineLevel="0" collapsed="false">
      <c r="B151" s="0" t="n">
        <v>0.74</v>
      </c>
      <c r="C151" s="0" t="n">
        <v>0</v>
      </c>
      <c r="E151" s="0" t="n">
        <v>0.74</v>
      </c>
      <c r="F151" s="0" t="n">
        <v>0</v>
      </c>
      <c r="H151" s="0" t="n">
        <v>0.74</v>
      </c>
      <c r="I151" s="0" t="n">
        <v>0</v>
      </c>
      <c r="K151" s="0" t="n">
        <v>0.74</v>
      </c>
      <c r="L151" s="0" t="n">
        <v>0</v>
      </c>
      <c r="N151" s="0" t="n">
        <v>0.74</v>
      </c>
      <c r="O151" s="0" t="n">
        <v>0</v>
      </c>
    </row>
    <row r="152" customFormat="false" ht="12.8" hidden="false" customHeight="false" outlineLevel="0" collapsed="false">
      <c r="B152" s="0" t="n">
        <v>0.745</v>
      </c>
      <c r="C152" s="0" t="n">
        <v>0</v>
      </c>
      <c r="E152" s="0" t="n">
        <v>0.745</v>
      </c>
      <c r="F152" s="0" t="n">
        <v>0</v>
      </c>
      <c r="H152" s="0" t="n">
        <v>0.745</v>
      </c>
      <c r="I152" s="0" t="n">
        <v>0</v>
      </c>
      <c r="K152" s="0" t="n">
        <v>0.745</v>
      </c>
      <c r="L152" s="0" t="n">
        <v>0</v>
      </c>
      <c r="N152" s="0" t="n">
        <v>0.745</v>
      </c>
      <c r="O152" s="0" t="n">
        <v>0</v>
      </c>
    </row>
    <row r="153" customFormat="false" ht="12.8" hidden="false" customHeight="false" outlineLevel="0" collapsed="false">
      <c r="B153" s="0" t="n">
        <v>0.75</v>
      </c>
      <c r="C153" s="0" t="n">
        <v>0</v>
      </c>
      <c r="E153" s="0" t="n">
        <v>0.75</v>
      </c>
      <c r="F153" s="0" t="n">
        <v>0</v>
      </c>
      <c r="H153" s="0" t="n">
        <v>0.75</v>
      </c>
      <c r="I153" s="0" t="n">
        <v>0</v>
      </c>
      <c r="K153" s="0" t="n">
        <v>0.75</v>
      </c>
      <c r="L153" s="0" t="n">
        <v>0</v>
      </c>
      <c r="N153" s="0" t="n">
        <v>0.75</v>
      </c>
      <c r="O153" s="0" t="n">
        <v>0</v>
      </c>
    </row>
    <row r="154" customFormat="false" ht="12.8" hidden="false" customHeight="false" outlineLevel="0" collapsed="false">
      <c r="B154" s="0" t="n">
        <v>0.755</v>
      </c>
      <c r="C154" s="0" t="n">
        <v>0</v>
      </c>
      <c r="E154" s="0" t="n">
        <v>0.755</v>
      </c>
      <c r="F154" s="0" t="n">
        <v>0</v>
      </c>
      <c r="H154" s="0" t="n">
        <v>0.755</v>
      </c>
      <c r="I154" s="0" t="n">
        <v>0</v>
      </c>
      <c r="K154" s="0" t="n">
        <v>0.755</v>
      </c>
      <c r="L154" s="0" t="n">
        <v>0</v>
      </c>
      <c r="N154" s="0" t="n">
        <v>0.755</v>
      </c>
      <c r="O154" s="0" t="n">
        <v>0</v>
      </c>
    </row>
    <row r="155" customFormat="false" ht="12.8" hidden="false" customHeight="false" outlineLevel="0" collapsed="false">
      <c r="B155" s="0" t="n">
        <v>0.76</v>
      </c>
      <c r="C155" s="0" t="n">
        <v>0</v>
      </c>
      <c r="E155" s="0" t="n">
        <v>0.76</v>
      </c>
      <c r="F155" s="0" t="n">
        <v>0</v>
      </c>
      <c r="H155" s="0" t="n">
        <v>0.76</v>
      </c>
      <c r="I155" s="0" t="n">
        <v>0</v>
      </c>
      <c r="K155" s="0" t="n">
        <v>0.76</v>
      </c>
      <c r="L155" s="0" t="n">
        <v>0</v>
      </c>
      <c r="N155" s="0" t="n">
        <v>0.76</v>
      </c>
      <c r="O155" s="0" t="n">
        <v>0</v>
      </c>
    </row>
    <row r="156" customFormat="false" ht="12.8" hidden="false" customHeight="false" outlineLevel="0" collapsed="false">
      <c r="B156" s="0" t="n">
        <v>0.765</v>
      </c>
      <c r="C156" s="0" t="n">
        <v>0</v>
      </c>
      <c r="E156" s="0" t="n">
        <v>0.765</v>
      </c>
      <c r="F156" s="0" t="n">
        <v>0</v>
      </c>
      <c r="H156" s="0" t="n">
        <v>0.765</v>
      </c>
      <c r="I156" s="0" t="n">
        <v>0</v>
      </c>
      <c r="K156" s="0" t="n">
        <v>0.765</v>
      </c>
      <c r="L156" s="0" t="n">
        <v>0</v>
      </c>
      <c r="N156" s="0" t="n">
        <v>0.765</v>
      </c>
      <c r="O156" s="0" t="n">
        <v>0</v>
      </c>
    </row>
    <row r="157" customFormat="false" ht="12.8" hidden="false" customHeight="false" outlineLevel="0" collapsed="false">
      <c r="B157" s="0" t="n">
        <v>0.77</v>
      </c>
      <c r="C157" s="0" t="n">
        <v>0</v>
      </c>
      <c r="E157" s="0" t="n">
        <v>0.77</v>
      </c>
      <c r="F157" s="0" t="n">
        <v>0</v>
      </c>
      <c r="H157" s="0" t="n">
        <v>0.77</v>
      </c>
      <c r="I157" s="0" t="n">
        <v>0</v>
      </c>
      <c r="K157" s="0" t="n">
        <v>0.77</v>
      </c>
      <c r="L157" s="0" t="n">
        <v>0</v>
      </c>
      <c r="N157" s="0" t="n">
        <v>0.77</v>
      </c>
      <c r="O157" s="0" t="n">
        <v>0</v>
      </c>
    </row>
    <row r="158" customFormat="false" ht="12.8" hidden="false" customHeight="false" outlineLevel="0" collapsed="false">
      <c r="B158" s="0" t="n">
        <v>0.775</v>
      </c>
      <c r="C158" s="0" t="n">
        <v>0</v>
      </c>
      <c r="E158" s="0" t="n">
        <v>0.775</v>
      </c>
      <c r="F158" s="0" t="n">
        <v>0</v>
      </c>
      <c r="H158" s="0" t="n">
        <v>0.775</v>
      </c>
      <c r="I158" s="0" t="n">
        <v>0</v>
      </c>
      <c r="K158" s="0" t="n">
        <v>0.775</v>
      </c>
      <c r="L158" s="0" t="n">
        <v>0</v>
      </c>
      <c r="N158" s="0" t="n">
        <v>0.775</v>
      </c>
      <c r="O158" s="0" t="n">
        <v>0</v>
      </c>
    </row>
    <row r="159" customFormat="false" ht="12.8" hidden="false" customHeight="false" outlineLevel="0" collapsed="false">
      <c r="B159" s="0" t="n">
        <v>0.78</v>
      </c>
      <c r="C159" s="0" t="n">
        <v>0</v>
      </c>
      <c r="E159" s="0" t="n">
        <v>0.78</v>
      </c>
      <c r="F159" s="0" t="n">
        <v>0</v>
      </c>
      <c r="H159" s="0" t="n">
        <v>0.78</v>
      </c>
      <c r="I159" s="0" t="n">
        <v>0</v>
      </c>
      <c r="K159" s="0" t="n">
        <v>0.78</v>
      </c>
      <c r="L159" s="0" t="n">
        <v>0</v>
      </c>
      <c r="N159" s="0" t="n">
        <v>0.78</v>
      </c>
      <c r="O159" s="0" t="n">
        <v>0</v>
      </c>
    </row>
    <row r="160" customFormat="false" ht="12.8" hidden="false" customHeight="false" outlineLevel="0" collapsed="false">
      <c r="B160" s="0" t="n">
        <v>0.785</v>
      </c>
      <c r="C160" s="0" t="n">
        <v>0</v>
      </c>
      <c r="E160" s="0" t="n">
        <v>0.785</v>
      </c>
      <c r="F160" s="0" t="n">
        <v>0</v>
      </c>
      <c r="H160" s="0" t="n">
        <v>0.785</v>
      </c>
      <c r="I160" s="0" t="n">
        <v>0</v>
      </c>
      <c r="K160" s="0" t="n">
        <v>0.785</v>
      </c>
      <c r="L160" s="0" t="n">
        <v>0</v>
      </c>
      <c r="N160" s="0" t="n">
        <v>0.785</v>
      </c>
      <c r="O160" s="0" t="n">
        <v>0</v>
      </c>
    </row>
    <row r="161" customFormat="false" ht="12.8" hidden="false" customHeight="false" outlineLevel="0" collapsed="false">
      <c r="B161" s="0" t="n">
        <v>0.79</v>
      </c>
      <c r="C161" s="0" t="n">
        <v>0</v>
      </c>
      <c r="E161" s="0" t="n">
        <v>0.79</v>
      </c>
      <c r="F161" s="0" t="n">
        <v>0</v>
      </c>
      <c r="H161" s="0" t="n">
        <v>0.79</v>
      </c>
      <c r="I161" s="0" t="n">
        <v>0</v>
      </c>
      <c r="K161" s="0" t="n">
        <v>0.79</v>
      </c>
      <c r="L161" s="0" t="n">
        <v>0</v>
      </c>
      <c r="N161" s="0" t="n">
        <v>0.79</v>
      </c>
      <c r="O161" s="0" t="n">
        <v>0</v>
      </c>
    </row>
    <row r="162" customFormat="false" ht="12.8" hidden="false" customHeight="false" outlineLevel="0" collapsed="false">
      <c r="B162" s="0" t="n">
        <v>0.795</v>
      </c>
      <c r="C162" s="0" t="n">
        <v>0</v>
      </c>
      <c r="E162" s="0" t="n">
        <v>0.795</v>
      </c>
      <c r="F162" s="0" t="n">
        <v>0</v>
      </c>
      <c r="H162" s="0" t="n">
        <v>0.795</v>
      </c>
      <c r="I162" s="0" t="n">
        <v>0</v>
      </c>
      <c r="K162" s="0" t="n">
        <v>0.795</v>
      </c>
      <c r="L162" s="0" t="n">
        <v>0</v>
      </c>
      <c r="N162" s="0" t="n">
        <v>0.795</v>
      </c>
      <c r="O162" s="0" t="n">
        <v>0</v>
      </c>
    </row>
    <row r="163" customFormat="false" ht="12.8" hidden="false" customHeight="false" outlineLevel="0" collapsed="false">
      <c r="B163" s="0" t="n">
        <v>0.8</v>
      </c>
      <c r="C163" s="0" t="n">
        <v>0</v>
      </c>
      <c r="E163" s="0" t="n">
        <v>0.8</v>
      </c>
      <c r="F163" s="0" t="n">
        <v>0</v>
      </c>
      <c r="H163" s="0" t="n">
        <v>0.8</v>
      </c>
      <c r="I163" s="0" t="n">
        <v>0</v>
      </c>
      <c r="K163" s="0" t="n">
        <v>0.8</v>
      </c>
      <c r="L163" s="0" t="n">
        <v>0</v>
      </c>
      <c r="N163" s="0" t="n">
        <v>0.8</v>
      </c>
      <c r="O163" s="0" t="n">
        <v>0</v>
      </c>
    </row>
    <row r="164" customFormat="false" ht="12.8" hidden="false" customHeight="false" outlineLevel="0" collapsed="false">
      <c r="B164" s="0" t="n">
        <v>0.805</v>
      </c>
      <c r="C164" s="0" t="n">
        <v>0</v>
      </c>
      <c r="E164" s="0" t="n">
        <v>0.805</v>
      </c>
      <c r="F164" s="0" t="n">
        <v>0</v>
      </c>
      <c r="H164" s="0" t="n">
        <v>0.805</v>
      </c>
      <c r="I164" s="0" t="n">
        <v>0</v>
      </c>
      <c r="K164" s="0" t="n">
        <v>0.805</v>
      </c>
      <c r="L164" s="0" t="n">
        <v>0</v>
      </c>
      <c r="N164" s="0" t="n">
        <v>0.805</v>
      </c>
      <c r="O164" s="0" t="n">
        <v>0</v>
      </c>
    </row>
    <row r="165" customFormat="false" ht="12.8" hidden="false" customHeight="false" outlineLevel="0" collapsed="false">
      <c r="B165" s="0" t="n">
        <v>0.81</v>
      </c>
      <c r="C165" s="0" t="n">
        <v>0</v>
      </c>
      <c r="E165" s="0" t="n">
        <v>0.81</v>
      </c>
      <c r="F165" s="0" t="n">
        <v>0</v>
      </c>
      <c r="H165" s="0" t="n">
        <v>0.81</v>
      </c>
      <c r="I165" s="0" t="n">
        <v>0</v>
      </c>
      <c r="K165" s="0" t="n">
        <v>0.81</v>
      </c>
      <c r="L165" s="0" t="n">
        <v>0</v>
      </c>
      <c r="N165" s="0" t="n">
        <v>0.81</v>
      </c>
      <c r="O165" s="0" t="n">
        <v>0</v>
      </c>
    </row>
    <row r="166" customFormat="false" ht="12.8" hidden="false" customHeight="false" outlineLevel="0" collapsed="false">
      <c r="B166" s="0" t="n">
        <v>0.815</v>
      </c>
      <c r="C166" s="0" t="n">
        <v>0</v>
      </c>
      <c r="E166" s="0" t="n">
        <v>0.815</v>
      </c>
      <c r="F166" s="0" t="n">
        <v>0</v>
      </c>
      <c r="H166" s="0" t="n">
        <v>0.815</v>
      </c>
      <c r="I166" s="0" t="n">
        <v>0</v>
      </c>
      <c r="K166" s="0" t="n">
        <v>0.815</v>
      </c>
      <c r="L166" s="0" t="n">
        <v>0</v>
      </c>
      <c r="N166" s="0" t="n">
        <v>0.815</v>
      </c>
      <c r="O166" s="0" t="n">
        <v>0</v>
      </c>
    </row>
    <row r="167" customFormat="false" ht="12.8" hidden="false" customHeight="false" outlineLevel="0" collapsed="false">
      <c r="B167" s="0" t="n">
        <v>0.82</v>
      </c>
      <c r="C167" s="0" t="n">
        <v>0</v>
      </c>
      <c r="E167" s="0" t="n">
        <v>0.82</v>
      </c>
      <c r="F167" s="0" t="n">
        <v>0</v>
      </c>
      <c r="H167" s="0" t="n">
        <v>0.82</v>
      </c>
      <c r="I167" s="0" t="n">
        <v>0</v>
      </c>
      <c r="K167" s="0" t="n">
        <v>0.82</v>
      </c>
      <c r="L167" s="0" t="n">
        <v>0</v>
      </c>
      <c r="N167" s="0" t="n">
        <v>0.82</v>
      </c>
      <c r="O167" s="0" t="n">
        <v>0</v>
      </c>
    </row>
    <row r="168" customFormat="false" ht="12.8" hidden="false" customHeight="false" outlineLevel="0" collapsed="false">
      <c r="B168" s="0" t="n">
        <v>0.825</v>
      </c>
      <c r="C168" s="0" t="n">
        <v>0</v>
      </c>
      <c r="E168" s="0" t="n">
        <v>0.825</v>
      </c>
      <c r="F168" s="0" t="n">
        <v>0</v>
      </c>
      <c r="H168" s="0" t="n">
        <v>0.825</v>
      </c>
      <c r="I168" s="0" t="n">
        <v>0</v>
      </c>
      <c r="K168" s="0" t="n">
        <v>0.825</v>
      </c>
      <c r="L168" s="0" t="n">
        <v>0</v>
      </c>
      <c r="N168" s="0" t="n">
        <v>0.825</v>
      </c>
      <c r="O168" s="0" t="n">
        <v>0</v>
      </c>
    </row>
    <row r="169" customFormat="false" ht="12.8" hidden="false" customHeight="false" outlineLevel="0" collapsed="false">
      <c r="B169" s="0" t="n">
        <v>0.83</v>
      </c>
      <c r="C169" s="0" t="n">
        <v>0</v>
      </c>
      <c r="E169" s="0" t="n">
        <v>0.83</v>
      </c>
      <c r="F169" s="0" t="n">
        <v>0</v>
      </c>
      <c r="H169" s="0" t="n">
        <v>0.83</v>
      </c>
      <c r="I169" s="0" t="n">
        <v>0</v>
      </c>
      <c r="K169" s="0" t="n">
        <v>0.83</v>
      </c>
      <c r="L169" s="0" t="n">
        <v>0</v>
      </c>
      <c r="N169" s="0" t="n">
        <v>0.83</v>
      </c>
      <c r="O169" s="0" t="n">
        <v>0</v>
      </c>
    </row>
    <row r="170" customFormat="false" ht="12.8" hidden="false" customHeight="false" outlineLevel="0" collapsed="false">
      <c r="B170" s="0" t="n">
        <v>0.835</v>
      </c>
      <c r="C170" s="0" t="n">
        <v>0</v>
      </c>
      <c r="E170" s="0" t="n">
        <v>0.835</v>
      </c>
      <c r="F170" s="0" t="n">
        <v>0</v>
      </c>
      <c r="H170" s="0" t="n">
        <v>0.835</v>
      </c>
      <c r="I170" s="0" t="n">
        <v>0</v>
      </c>
      <c r="K170" s="0" t="n">
        <v>0.835</v>
      </c>
      <c r="L170" s="0" t="n">
        <v>0</v>
      </c>
      <c r="N170" s="0" t="n">
        <v>0.835</v>
      </c>
      <c r="O170" s="0" t="n">
        <v>0</v>
      </c>
    </row>
    <row r="171" customFormat="false" ht="12.8" hidden="false" customHeight="false" outlineLevel="0" collapsed="false">
      <c r="B171" s="0" t="n">
        <v>0.84</v>
      </c>
      <c r="C171" s="0" t="n">
        <v>0</v>
      </c>
      <c r="E171" s="0" t="n">
        <v>0.84</v>
      </c>
      <c r="F171" s="0" t="n">
        <v>0</v>
      </c>
      <c r="H171" s="0" t="n">
        <v>0.84</v>
      </c>
      <c r="I171" s="0" t="n">
        <v>0</v>
      </c>
      <c r="K171" s="0" t="n">
        <v>0.84</v>
      </c>
      <c r="L171" s="0" t="n">
        <v>0</v>
      </c>
      <c r="N171" s="0" t="n">
        <v>0.84</v>
      </c>
      <c r="O171" s="0" t="n">
        <v>0</v>
      </c>
    </row>
    <row r="172" customFormat="false" ht="12.8" hidden="false" customHeight="false" outlineLevel="0" collapsed="false">
      <c r="B172" s="0" t="n">
        <v>0.845</v>
      </c>
      <c r="C172" s="0" t="n">
        <v>0</v>
      </c>
      <c r="E172" s="0" t="n">
        <v>0.845</v>
      </c>
      <c r="F172" s="0" t="n">
        <v>0</v>
      </c>
      <c r="H172" s="0" t="n">
        <v>0.845</v>
      </c>
      <c r="I172" s="0" t="n">
        <v>0</v>
      </c>
      <c r="K172" s="0" t="n">
        <v>0.845</v>
      </c>
      <c r="L172" s="0" t="n">
        <v>0</v>
      </c>
      <c r="N172" s="0" t="n">
        <v>0.845</v>
      </c>
      <c r="O172" s="0" t="n">
        <v>0</v>
      </c>
    </row>
    <row r="173" customFormat="false" ht="12.8" hidden="false" customHeight="false" outlineLevel="0" collapsed="false">
      <c r="B173" s="0" t="n">
        <v>0.85</v>
      </c>
      <c r="C173" s="0" t="n">
        <v>0</v>
      </c>
      <c r="E173" s="0" t="n">
        <v>0.85</v>
      </c>
      <c r="F173" s="0" t="n">
        <v>0</v>
      </c>
      <c r="H173" s="0" t="n">
        <v>0.85</v>
      </c>
      <c r="I173" s="0" t="n">
        <v>0</v>
      </c>
      <c r="K173" s="0" t="n">
        <v>0.85</v>
      </c>
      <c r="L173" s="0" t="n">
        <v>0</v>
      </c>
      <c r="N173" s="0" t="n">
        <v>0.85</v>
      </c>
      <c r="O173" s="0" t="n">
        <v>0</v>
      </c>
    </row>
    <row r="174" customFormat="false" ht="12.8" hidden="false" customHeight="false" outlineLevel="0" collapsed="false">
      <c r="B174" s="0" t="n">
        <v>0.855</v>
      </c>
      <c r="C174" s="0" t="n">
        <v>0</v>
      </c>
      <c r="E174" s="0" t="n">
        <v>0.855</v>
      </c>
      <c r="F174" s="0" t="n">
        <v>0</v>
      </c>
      <c r="H174" s="0" t="n">
        <v>0.855</v>
      </c>
      <c r="I174" s="0" t="n">
        <v>0</v>
      </c>
      <c r="K174" s="0" t="n">
        <v>0.855</v>
      </c>
      <c r="L174" s="0" t="n">
        <v>0</v>
      </c>
      <c r="N174" s="0" t="n">
        <v>0.855</v>
      </c>
      <c r="O174" s="0" t="n">
        <v>0</v>
      </c>
    </row>
    <row r="175" customFormat="false" ht="12.8" hidden="false" customHeight="false" outlineLevel="0" collapsed="false">
      <c r="B175" s="0" t="n">
        <v>0.86</v>
      </c>
      <c r="C175" s="0" t="n">
        <v>0</v>
      </c>
      <c r="E175" s="0" t="n">
        <v>0.86</v>
      </c>
      <c r="F175" s="0" t="n">
        <v>0</v>
      </c>
      <c r="H175" s="0" t="n">
        <v>0.86</v>
      </c>
      <c r="I175" s="0" t="n">
        <v>0</v>
      </c>
      <c r="K175" s="0" t="n">
        <v>0.86</v>
      </c>
      <c r="L175" s="0" t="n">
        <v>0</v>
      </c>
      <c r="N175" s="0" t="n">
        <v>0.86</v>
      </c>
      <c r="O175" s="0" t="n">
        <v>0</v>
      </c>
    </row>
    <row r="176" customFormat="false" ht="12.8" hidden="false" customHeight="false" outlineLevel="0" collapsed="false">
      <c r="B176" s="0" t="n">
        <v>0.865</v>
      </c>
      <c r="C176" s="0" t="n">
        <v>0</v>
      </c>
      <c r="E176" s="0" t="n">
        <v>0.865</v>
      </c>
      <c r="F176" s="0" t="n">
        <v>0</v>
      </c>
      <c r="H176" s="0" t="n">
        <v>0.865</v>
      </c>
      <c r="I176" s="0" t="n">
        <v>0</v>
      </c>
      <c r="K176" s="0" t="n">
        <v>0.865</v>
      </c>
      <c r="L176" s="0" t="n">
        <v>0</v>
      </c>
      <c r="N176" s="0" t="n">
        <v>0.865</v>
      </c>
      <c r="O176" s="0" t="n">
        <v>0</v>
      </c>
    </row>
    <row r="177" customFormat="false" ht="12.8" hidden="false" customHeight="false" outlineLevel="0" collapsed="false">
      <c r="B177" s="0" t="n">
        <v>0.87</v>
      </c>
      <c r="C177" s="0" t="n">
        <v>0</v>
      </c>
      <c r="E177" s="0" t="n">
        <v>0.87</v>
      </c>
      <c r="F177" s="0" t="n">
        <v>0</v>
      </c>
      <c r="H177" s="0" t="n">
        <v>0.87</v>
      </c>
      <c r="I177" s="0" t="n">
        <v>0</v>
      </c>
      <c r="K177" s="0" t="n">
        <v>0.87</v>
      </c>
      <c r="L177" s="0" t="n">
        <v>0</v>
      </c>
      <c r="N177" s="0" t="n">
        <v>0.87</v>
      </c>
      <c r="O177" s="0" t="n">
        <v>0</v>
      </c>
    </row>
    <row r="178" customFormat="false" ht="12.8" hidden="false" customHeight="false" outlineLevel="0" collapsed="false">
      <c r="B178" s="0" t="n">
        <v>0.875</v>
      </c>
      <c r="C178" s="0" t="n">
        <v>0</v>
      </c>
      <c r="E178" s="0" t="n">
        <v>0.875</v>
      </c>
      <c r="F178" s="0" t="n">
        <v>0</v>
      </c>
      <c r="H178" s="0" t="n">
        <v>0.875</v>
      </c>
      <c r="I178" s="0" t="n">
        <v>0</v>
      </c>
      <c r="K178" s="0" t="n">
        <v>0.875</v>
      </c>
      <c r="L178" s="0" t="n">
        <v>0</v>
      </c>
      <c r="N178" s="0" t="n">
        <v>0.875</v>
      </c>
      <c r="O178" s="0" t="n">
        <v>0</v>
      </c>
    </row>
    <row r="179" customFormat="false" ht="12.8" hidden="false" customHeight="false" outlineLevel="0" collapsed="false">
      <c r="B179" s="0" t="n">
        <v>0.88</v>
      </c>
      <c r="C179" s="0" t="n">
        <v>0</v>
      </c>
      <c r="E179" s="0" t="n">
        <v>0.88</v>
      </c>
      <c r="F179" s="0" t="n">
        <v>0</v>
      </c>
      <c r="H179" s="0" t="n">
        <v>0.88</v>
      </c>
      <c r="I179" s="0" t="n">
        <v>0</v>
      </c>
      <c r="K179" s="0" t="n">
        <v>0.88</v>
      </c>
      <c r="L179" s="0" t="n">
        <v>0</v>
      </c>
      <c r="N179" s="0" t="n">
        <v>0.88</v>
      </c>
      <c r="O179" s="0" t="n">
        <v>0</v>
      </c>
    </row>
    <row r="180" customFormat="false" ht="12.8" hidden="false" customHeight="false" outlineLevel="0" collapsed="false">
      <c r="B180" s="0" t="n">
        <v>0.885</v>
      </c>
      <c r="C180" s="0" t="n">
        <v>0</v>
      </c>
      <c r="E180" s="0" t="n">
        <v>0.885</v>
      </c>
      <c r="F180" s="0" t="n">
        <v>0</v>
      </c>
      <c r="H180" s="0" t="n">
        <v>0.885</v>
      </c>
      <c r="I180" s="0" t="n">
        <v>0</v>
      </c>
      <c r="K180" s="0" t="n">
        <v>0.885</v>
      </c>
      <c r="L180" s="0" t="n">
        <v>0</v>
      </c>
      <c r="N180" s="0" t="n">
        <v>0.885</v>
      </c>
      <c r="O180" s="0" t="n">
        <v>0</v>
      </c>
    </row>
    <row r="181" customFormat="false" ht="12.8" hidden="false" customHeight="false" outlineLevel="0" collapsed="false">
      <c r="B181" s="0" t="n">
        <v>0.89</v>
      </c>
      <c r="C181" s="0" t="n">
        <v>0</v>
      </c>
      <c r="E181" s="0" t="n">
        <v>0.89</v>
      </c>
      <c r="F181" s="0" t="n">
        <v>0</v>
      </c>
      <c r="H181" s="0" t="n">
        <v>0.89</v>
      </c>
      <c r="I181" s="0" t="n">
        <v>0</v>
      </c>
      <c r="K181" s="0" t="n">
        <v>0.89</v>
      </c>
      <c r="L181" s="0" t="n">
        <v>0</v>
      </c>
      <c r="N181" s="0" t="n">
        <v>0.89</v>
      </c>
      <c r="O181" s="0" t="n">
        <v>0</v>
      </c>
    </row>
    <row r="182" customFormat="false" ht="12.8" hidden="false" customHeight="false" outlineLevel="0" collapsed="false">
      <c r="B182" s="0" t="n">
        <v>0.895</v>
      </c>
      <c r="C182" s="0" t="n">
        <v>0</v>
      </c>
      <c r="E182" s="0" t="n">
        <v>0.895</v>
      </c>
      <c r="F182" s="0" t="n">
        <v>0</v>
      </c>
      <c r="H182" s="0" t="n">
        <v>0.895</v>
      </c>
      <c r="I182" s="0" t="n">
        <v>0</v>
      </c>
      <c r="K182" s="0" t="n">
        <v>0.895</v>
      </c>
      <c r="L182" s="0" t="n">
        <v>0</v>
      </c>
      <c r="N182" s="0" t="n">
        <v>0.895</v>
      </c>
      <c r="O182" s="0" t="n">
        <v>0</v>
      </c>
    </row>
    <row r="183" customFormat="false" ht="12.8" hidden="false" customHeight="false" outlineLevel="0" collapsed="false">
      <c r="B183" s="0" t="n">
        <v>0.9</v>
      </c>
      <c r="C183" s="0" t="n">
        <v>0</v>
      </c>
      <c r="E183" s="0" t="n">
        <v>0.9</v>
      </c>
      <c r="F183" s="0" t="n">
        <v>0</v>
      </c>
      <c r="H183" s="0" t="n">
        <v>0.9</v>
      </c>
      <c r="I183" s="0" t="n">
        <v>0</v>
      </c>
      <c r="K183" s="0" t="n">
        <v>0.9</v>
      </c>
      <c r="L183" s="0" t="n">
        <v>0</v>
      </c>
      <c r="N183" s="0" t="n">
        <v>0.9</v>
      </c>
      <c r="O183" s="0" t="n">
        <v>0</v>
      </c>
    </row>
    <row r="184" customFormat="false" ht="12.8" hidden="false" customHeight="false" outlineLevel="0" collapsed="false">
      <c r="B184" s="0" t="n">
        <v>0.905</v>
      </c>
      <c r="C184" s="0" t="n">
        <v>0</v>
      </c>
      <c r="E184" s="0" t="n">
        <v>0.905</v>
      </c>
      <c r="F184" s="0" t="n">
        <v>0</v>
      </c>
      <c r="H184" s="0" t="n">
        <v>0.905</v>
      </c>
      <c r="I184" s="0" t="n">
        <v>0</v>
      </c>
      <c r="K184" s="0" t="n">
        <v>0.905</v>
      </c>
      <c r="L184" s="0" t="n">
        <v>0</v>
      </c>
      <c r="N184" s="0" t="n">
        <v>0.905</v>
      </c>
      <c r="O184" s="0" t="n">
        <v>0</v>
      </c>
    </row>
    <row r="185" customFormat="false" ht="12.8" hidden="false" customHeight="false" outlineLevel="0" collapsed="false">
      <c r="B185" s="0" t="n">
        <v>0.91</v>
      </c>
      <c r="C185" s="0" t="n">
        <v>0</v>
      </c>
      <c r="E185" s="0" t="n">
        <v>0.91</v>
      </c>
      <c r="F185" s="0" t="n">
        <v>0</v>
      </c>
      <c r="H185" s="0" t="n">
        <v>0.91</v>
      </c>
      <c r="I185" s="0" t="n">
        <v>0</v>
      </c>
      <c r="K185" s="0" t="n">
        <v>0.91</v>
      </c>
      <c r="L185" s="0" t="n">
        <v>0</v>
      </c>
      <c r="N185" s="0" t="n">
        <v>0.91</v>
      </c>
      <c r="O185" s="0" t="n">
        <v>0</v>
      </c>
    </row>
    <row r="186" customFormat="false" ht="12.8" hidden="false" customHeight="false" outlineLevel="0" collapsed="false">
      <c r="B186" s="0" t="n">
        <v>0.915</v>
      </c>
      <c r="C186" s="0" t="n">
        <v>0</v>
      </c>
      <c r="E186" s="0" t="n">
        <v>0.915</v>
      </c>
      <c r="F186" s="0" t="n">
        <v>0</v>
      </c>
      <c r="H186" s="0" t="n">
        <v>0.915</v>
      </c>
      <c r="I186" s="0" t="n">
        <v>0</v>
      </c>
      <c r="K186" s="0" t="n">
        <v>0.915</v>
      </c>
      <c r="L186" s="0" t="n">
        <v>0</v>
      </c>
      <c r="N186" s="0" t="n">
        <v>0.915</v>
      </c>
      <c r="O186" s="0" t="n">
        <v>0</v>
      </c>
    </row>
    <row r="187" customFormat="false" ht="12.8" hidden="false" customHeight="false" outlineLevel="0" collapsed="false">
      <c r="B187" s="0" t="n">
        <v>0.92</v>
      </c>
      <c r="C187" s="0" t="n">
        <v>0</v>
      </c>
      <c r="E187" s="0" t="n">
        <v>0.92</v>
      </c>
      <c r="F187" s="0" t="n">
        <v>0</v>
      </c>
      <c r="H187" s="0" t="n">
        <v>0.92</v>
      </c>
      <c r="I187" s="0" t="n">
        <v>0</v>
      </c>
      <c r="K187" s="0" t="n">
        <v>0.92</v>
      </c>
      <c r="L187" s="0" t="n">
        <v>0</v>
      </c>
      <c r="N187" s="0" t="n">
        <v>0.92</v>
      </c>
      <c r="O187" s="0" t="n">
        <v>0</v>
      </c>
    </row>
    <row r="188" customFormat="false" ht="12.8" hidden="false" customHeight="false" outlineLevel="0" collapsed="false">
      <c r="B188" s="0" t="n">
        <v>0.925</v>
      </c>
      <c r="C188" s="0" t="n">
        <v>0</v>
      </c>
      <c r="E188" s="0" t="n">
        <v>0.925</v>
      </c>
      <c r="F188" s="0" t="n">
        <v>0</v>
      </c>
      <c r="H188" s="0" t="n">
        <v>0.925</v>
      </c>
      <c r="I188" s="0" t="n">
        <v>0</v>
      </c>
      <c r="K188" s="0" t="n">
        <v>0.925</v>
      </c>
      <c r="L188" s="0" t="n">
        <v>0</v>
      </c>
      <c r="N188" s="0" t="n">
        <v>0.925</v>
      </c>
      <c r="O188" s="0" t="n">
        <v>0</v>
      </c>
    </row>
    <row r="189" customFormat="false" ht="12.8" hidden="false" customHeight="false" outlineLevel="0" collapsed="false">
      <c r="B189" s="0" t="n">
        <v>0.93</v>
      </c>
      <c r="C189" s="0" t="n">
        <v>0</v>
      </c>
      <c r="E189" s="0" t="n">
        <v>0.93</v>
      </c>
      <c r="F189" s="0" t="n">
        <v>0</v>
      </c>
      <c r="H189" s="0" t="n">
        <v>0.93</v>
      </c>
      <c r="I189" s="0" t="n">
        <v>0</v>
      </c>
      <c r="K189" s="0" t="n">
        <v>0.93</v>
      </c>
      <c r="L189" s="0" t="n">
        <v>0</v>
      </c>
      <c r="N189" s="0" t="n">
        <v>0.93</v>
      </c>
      <c r="O189" s="0" t="n">
        <v>0</v>
      </c>
    </row>
    <row r="190" customFormat="false" ht="12.8" hidden="false" customHeight="false" outlineLevel="0" collapsed="false">
      <c r="B190" s="0" t="n">
        <v>0.935</v>
      </c>
      <c r="C190" s="0" t="n">
        <v>0</v>
      </c>
      <c r="E190" s="0" t="n">
        <v>0.935</v>
      </c>
      <c r="F190" s="0" t="n">
        <v>0</v>
      </c>
      <c r="H190" s="0" t="n">
        <v>0.935</v>
      </c>
      <c r="I190" s="0" t="n">
        <v>0</v>
      </c>
      <c r="K190" s="0" t="n">
        <v>0.935</v>
      </c>
      <c r="L190" s="0" t="n">
        <v>0</v>
      </c>
      <c r="N190" s="0" t="n">
        <v>0.935</v>
      </c>
      <c r="O190" s="0" t="n">
        <v>0</v>
      </c>
    </row>
    <row r="191" customFormat="false" ht="12.8" hidden="false" customHeight="false" outlineLevel="0" collapsed="false">
      <c r="B191" s="0" t="n">
        <v>0.94</v>
      </c>
      <c r="C191" s="0" t="n">
        <v>0</v>
      </c>
      <c r="E191" s="0" t="n">
        <v>0.94</v>
      </c>
      <c r="F191" s="0" t="n">
        <v>0</v>
      </c>
      <c r="H191" s="0" t="n">
        <v>0.94</v>
      </c>
      <c r="I191" s="0" t="n">
        <v>0</v>
      </c>
      <c r="K191" s="0" t="n">
        <v>0.94</v>
      </c>
      <c r="L191" s="0" t="n">
        <v>0</v>
      </c>
      <c r="N191" s="0" t="n">
        <v>0.94</v>
      </c>
      <c r="O191" s="0" t="n">
        <v>0</v>
      </c>
    </row>
    <row r="192" customFormat="false" ht="12.8" hidden="false" customHeight="false" outlineLevel="0" collapsed="false">
      <c r="B192" s="0" t="n">
        <v>0.945</v>
      </c>
      <c r="C192" s="0" t="n">
        <v>0</v>
      </c>
      <c r="E192" s="0" t="n">
        <v>0.945</v>
      </c>
      <c r="F192" s="0" t="n">
        <v>0</v>
      </c>
      <c r="H192" s="0" t="n">
        <v>0.945</v>
      </c>
      <c r="I192" s="0" t="n">
        <v>0</v>
      </c>
      <c r="K192" s="0" t="n">
        <v>0.945</v>
      </c>
      <c r="L192" s="0" t="n">
        <v>0</v>
      </c>
      <c r="N192" s="0" t="n">
        <v>0.945</v>
      </c>
      <c r="O192" s="0" t="n">
        <v>0</v>
      </c>
    </row>
    <row r="193" customFormat="false" ht="12.8" hidden="false" customHeight="false" outlineLevel="0" collapsed="false">
      <c r="B193" s="0" t="n">
        <v>0.95</v>
      </c>
      <c r="C193" s="0" t="n">
        <v>0</v>
      </c>
      <c r="E193" s="0" t="n">
        <v>0.95</v>
      </c>
      <c r="F193" s="0" t="n">
        <v>0</v>
      </c>
      <c r="H193" s="0" t="n">
        <v>0.95</v>
      </c>
      <c r="I193" s="0" t="n">
        <v>0</v>
      </c>
      <c r="K193" s="0" t="n">
        <v>0.95</v>
      </c>
      <c r="L193" s="0" t="n">
        <v>0</v>
      </c>
      <c r="N193" s="0" t="n">
        <v>0.95</v>
      </c>
      <c r="O193" s="0" t="n">
        <v>0</v>
      </c>
    </row>
    <row r="194" customFormat="false" ht="12.8" hidden="false" customHeight="false" outlineLevel="0" collapsed="false">
      <c r="B194" s="0" t="n">
        <v>0.955</v>
      </c>
      <c r="C194" s="0" t="n">
        <v>0</v>
      </c>
      <c r="E194" s="0" t="n">
        <v>0.955</v>
      </c>
      <c r="F194" s="0" t="n">
        <v>0</v>
      </c>
      <c r="H194" s="0" t="n">
        <v>0.955</v>
      </c>
      <c r="I194" s="0" t="n">
        <v>0</v>
      </c>
      <c r="K194" s="0" t="n">
        <v>0.955</v>
      </c>
      <c r="L194" s="0" t="n">
        <v>0</v>
      </c>
      <c r="N194" s="0" t="n">
        <v>0.955</v>
      </c>
      <c r="O194" s="0" t="n">
        <v>0</v>
      </c>
    </row>
    <row r="195" customFormat="false" ht="12.8" hidden="false" customHeight="false" outlineLevel="0" collapsed="false">
      <c r="B195" s="0" t="n">
        <v>0.96</v>
      </c>
      <c r="C195" s="0" t="n">
        <v>0</v>
      </c>
      <c r="E195" s="0" t="n">
        <v>0.96</v>
      </c>
      <c r="F195" s="0" t="n">
        <v>0</v>
      </c>
      <c r="H195" s="0" t="n">
        <v>0.96</v>
      </c>
      <c r="I195" s="0" t="n">
        <v>0</v>
      </c>
      <c r="K195" s="0" t="n">
        <v>0.96</v>
      </c>
      <c r="L195" s="0" t="n">
        <v>0</v>
      </c>
      <c r="N195" s="0" t="n">
        <v>0.96</v>
      </c>
      <c r="O195" s="0" t="n">
        <v>0</v>
      </c>
    </row>
    <row r="196" customFormat="false" ht="12.8" hidden="false" customHeight="false" outlineLevel="0" collapsed="false">
      <c r="B196" s="0" t="n">
        <v>0.965</v>
      </c>
      <c r="C196" s="0" t="n">
        <v>0</v>
      </c>
      <c r="E196" s="0" t="n">
        <v>0.965</v>
      </c>
      <c r="F196" s="0" t="n">
        <v>0</v>
      </c>
      <c r="H196" s="0" t="n">
        <v>0.965</v>
      </c>
      <c r="I196" s="0" t="n">
        <v>0</v>
      </c>
      <c r="K196" s="0" t="n">
        <v>0.965</v>
      </c>
      <c r="L196" s="0" t="n">
        <v>0</v>
      </c>
      <c r="N196" s="0" t="n">
        <v>0.965</v>
      </c>
      <c r="O196" s="0" t="n">
        <v>0</v>
      </c>
    </row>
    <row r="197" customFormat="false" ht="12.8" hidden="false" customHeight="false" outlineLevel="0" collapsed="false">
      <c r="B197" s="0" t="n">
        <v>0.97</v>
      </c>
      <c r="C197" s="0" t="n">
        <v>0</v>
      </c>
      <c r="E197" s="0" t="n">
        <v>0.97</v>
      </c>
      <c r="F197" s="0" t="n">
        <v>0</v>
      </c>
      <c r="H197" s="0" t="n">
        <v>0.97</v>
      </c>
      <c r="I197" s="0" t="n">
        <v>0</v>
      </c>
      <c r="K197" s="0" t="n">
        <v>0.97</v>
      </c>
      <c r="L197" s="0" t="n">
        <v>0</v>
      </c>
      <c r="N197" s="0" t="n">
        <v>0.97</v>
      </c>
      <c r="O197" s="0" t="n">
        <v>0</v>
      </c>
    </row>
    <row r="198" customFormat="false" ht="12.8" hidden="false" customHeight="false" outlineLevel="0" collapsed="false">
      <c r="B198" s="0" t="n">
        <v>0.975</v>
      </c>
      <c r="C198" s="0" t="n">
        <v>0</v>
      </c>
      <c r="E198" s="0" t="n">
        <v>0.975</v>
      </c>
      <c r="F198" s="0" t="n">
        <v>0</v>
      </c>
      <c r="H198" s="0" t="n">
        <v>0.975</v>
      </c>
      <c r="I198" s="0" t="n">
        <v>0</v>
      </c>
      <c r="K198" s="0" t="n">
        <v>0.975</v>
      </c>
      <c r="L198" s="0" t="n">
        <v>0</v>
      </c>
      <c r="N198" s="0" t="n">
        <v>0.975</v>
      </c>
      <c r="O198" s="0" t="n">
        <v>0</v>
      </c>
    </row>
    <row r="199" customFormat="false" ht="12.8" hidden="false" customHeight="false" outlineLevel="0" collapsed="false">
      <c r="B199" s="0" t="n">
        <v>0.98</v>
      </c>
      <c r="C199" s="0" t="n">
        <v>0</v>
      </c>
      <c r="E199" s="0" t="n">
        <v>0.98</v>
      </c>
      <c r="F199" s="0" t="n">
        <v>0</v>
      </c>
      <c r="H199" s="0" t="n">
        <v>0.98</v>
      </c>
      <c r="I199" s="0" t="n">
        <v>0</v>
      </c>
      <c r="K199" s="0" t="n">
        <v>0.98</v>
      </c>
      <c r="L199" s="0" t="n">
        <v>0</v>
      </c>
      <c r="N199" s="0" t="n">
        <v>0.98</v>
      </c>
      <c r="O199" s="0" t="n">
        <v>0</v>
      </c>
    </row>
    <row r="200" customFormat="false" ht="12.8" hidden="false" customHeight="false" outlineLevel="0" collapsed="false">
      <c r="B200" s="0" t="n">
        <v>0.985</v>
      </c>
      <c r="C200" s="0" t="n">
        <v>0</v>
      </c>
      <c r="E200" s="0" t="n">
        <v>0.985</v>
      </c>
      <c r="F200" s="0" t="n">
        <v>0</v>
      </c>
      <c r="H200" s="0" t="n">
        <v>0.985</v>
      </c>
      <c r="I200" s="0" t="n">
        <v>0</v>
      </c>
      <c r="K200" s="0" t="n">
        <v>0.985</v>
      </c>
      <c r="L200" s="0" t="n">
        <v>0</v>
      </c>
      <c r="N200" s="0" t="n">
        <v>0.985</v>
      </c>
      <c r="O200" s="0" t="n">
        <v>0</v>
      </c>
    </row>
    <row r="201" customFormat="false" ht="12.8" hidden="false" customHeight="false" outlineLevel="0" collapsed="false">
      <c r="B201" s="0" t="n">
        <v>0.99</v>
      </c>
      <c r="C201" s="0" t="n">
        <v>0</v>
      </c>
      <c r="E201" s="0" t="n">
        <v>0.99</v>
      </c>
      <c r="F201" s="0" t="n">
        <v>0</v>
      </c>
      <c r="H201" s="0" t="n">
        <v>0.99</v>
      </c>
      <c r="I201" s="0" t="n">
        <v>0</v>
      </c>
      <c r="K201" s="0" t="n">
        <v>0.99</v>
      </c>
      <c r="L201" s="0" t="n">
        <v>0</v>
      </c>
      <c r="N201" s="0" t="n">
        <v>0.99</v>
      </c>
      <c r="O201" s="0" t="n">
        <v>0</v>
      </c>
    </row>
    <row r="202" customFormat="false" ht="12.8" hidden="false" customHeight="false" outlineLevel="0" collapsed="false">
      <c r="B202" s="0" t="n">
        <v>0.995</v>
      </c>
      <c r="C202" s="0" t="n">
        <v>0</v>
      </c>
      <c r="E202" s="0" t="n">
        <v>0.995</v>
      </c>
      <c r="F202" s="0" t="n">
        <v>0</v>
      </c>
      <c r="H202" s="0" t="n">
        <v>0.995</v>
      </c>
      <c r="I202" s="0" t="n">
        <v>0</v>
      </c>
      <c r="K202" s="0" t="n">
        <v>0.995</v>
      </c>
      <c r="L202" s="0" t="n">
        <v>0</v>
      </c>
      <c r="N202" s="0" t="n">
        <v>0.995</v>
      </c>
      <c r="O202" s="0" t="n">
        <v>0</v>
      </c>
    </row>
    <row r="203" customFormat="false" ht="12.8" hidden="false" customHeight="false" outlineLevel="0" collapsed="false">
      <c r="B203" s="0" t="n">
        <v>1</v>
      </c>
      <c r="C203" s="0" t="n">
        <v>0</v>
      </c>
      <c r="E203" s="0" t="n">
        <v>1</v>
      </c>
      <c r="F203" s="0" t="n">
        <v>0</v>
      </c>
      <c r="H203" s="0" t="n">
        <v>1</v>
      </c>
      <c r="I203" s="0" t="n">
        <v>0</v>
      </c>
      <c r="K203" s="0" t="n">
        <v>1</v>
      </c>
      <c r="L203" s="0" t="n">
        <v>0</v>
      </c>
      <c r="N203" s="0" t="n">
        <v>1</v>
      </c>
      <c r="O203" s="0" t="n">
        <v>0</v>
      </c>
    </row>
    <row r="254" customFormat="false" ht="12.8" hidden="false" customHeight="false" outlineLevel="0" collapsed="false">
      <c r="B254" s="0" t="s">
        <v>1</v>
      </c>
      <c r="C254" s="0" t="s">
        <v>2</v>
      </c>
    </row>
    <row r="338" customFormat="false" ht="12.8" hidden="false" customHeight="false" outlineLevel="0" collapsed="false">
      <c r="B338" s="0" t="s">
        <v>1</v>
      </c>
      <c r="C338" s="0" t="s">
        <v>2</v>
      </c>
    </row>
    <row r="422" customFormat="false" ht="12.8" hidden="false" customHeight="false" outlineLevel="0" collapsed="false">
      <c r="B422" s="0" t="s">
        <v>1</v>
      </c>
      <c r="C422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2018-10-17T11:52:20Z</dcterms:modified>
  <cp:revision>5</cp:revision>
  <dc:subject/>
  <dc:title/>
</cp:coreProperties>
</file>